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temp/Desktop/"/>
    </mc:Choice>
  </mc:AlternateContent>
  <bookViews>
    <workbookView xWindow="760" yWindow="460" windowWidth="25020" windowHeight="17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omic Sans MS"/>
    </font>
    <font>
      <b/>
      <sz val="9"/>
      <color rgb="FFFF0000"/>
      <name val="Comic Sans MS"/>
    </font>
    <font>
      <b/>
      <sz val="8"/>
      <color rgb="FFFF0000"/>
      <name val="Comic Sans MS"/>
    </font>
    <font>
      <b/>
      <sz val="8"/>
      <color theme="1"/>
      <name val="Comic Sans MS"/>
    </font>
    <font>
      <b/>
      <sz val="9"/>
      <color theme="1"/>
      <name val="Comic Sans MS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2:AO146"/>
  <sheetViews>
    <sheetView tabSelected="1" workbookViewId="0">
      <selection activeCell="AP14" sqref="AP14"/>
    </sheetView>
  </sheetViews>
  <sheetFormatPr baseColWidth="10" defaultColWidth="4.83203125" defaultRowHeight="15" x14ac:dyDescent="0.2"/>
  <cols>
    <col min="1" max="1" width="3.6640625" style="11" bestFit="1" customWidth="1"/>
    <col min="2" max="2" width="2.83203125" style="12" customWidth="1"/>
    <col min="3" max="4" width="3.83203125" style="12" bestFit="1" customWidth="1"/>
    <col min="5" max="5" width="4.6640625" style="12" bestFit="1" customWidth="1"/>
    <col min="6" max="6" width="3.83203125" style="12" bestFit="1" customWidth="1"/>
    <col min="7" max="13" width="2.5" style="12" bestFit="1" customWidth="1"/>
    <col min="14" max="14" width="2.83203125" style="12" customWidth="1"/>
    <col min="15" max="16" width="3.83203125" style="12" bestFit="1" customWidth="1"/>
    <col min="17" max="17" width="4.6640625" style="12" bestFit="1" customWidth="1"/>
    <col min="18" max="18" width="3.83203125" style="12" bestFit="1" customWidth="1"/>
    <col min="19" max="26" width="2.5" style="12" bestFit="1" customWidth="1"/>
    <col min="27" max="28" width="3.83203125" style="12" bestFit="1" customWidth="1"/>
    <col min="29" max="29" width="4.6640625" style="12" bestFit="1" customWidth="1"/>
    <col min="30" max="30" width="3.83203125" style="12" bestFit="1" customWidth="1"/>
    <col min="31" max="38" width="2.5" style="12" bestFit="1" customWidth="1"/>
    <col min="39" max="39" width="3.6640625" style="11" bestFit="1" customWidth="1"/>
    <col min="40" max="16384" width="4.83203125" style="12"/>
  </cols>
  <sheetData>
    <row r="2" spans="1:39" s="12" customFormat="1" x14ac:dyDescent="0.2">
      <c r="A2" s="11"/>
      <c r="D2" s="1">
        <v>1</v>
      </c>
      <c r="E2" s="1">
        <v>8</v>
      </c>
      <c r="F2" s="1">
        <v>27</v>
      </c>
      <c r="G2" s="1"/>
      <c r="H2" s="1"/>
      <c r="I2" s="1"/>
      <c r="J2" s="1"/>
      <c r="K2" s="1"/>
      <c r="L2" s="1"/>
      <c r="M2" s="1"/>
      <c r="N2" s="1"/>
      <c r="P2" s="1">
        <v>1</v>
      </c>
      <c r="Q2" s="1">
        <v>7</v>
      </c>
      <c r="R2" s="1">
        <v>26</v>
      </c>
      <c r="AB2" s="1">
        <v>1</v>
      </c>
      <c r="AC2" s="1">
        <v>6</v>
      </c>
      <c r="AD2" s="1">
        <v>25</v>
      </c>
      <c r="AM2" s="11"/>
    </row>
    <row r="3" spans="1:39" s="12" customFormat="1" x14ac:dyDescent="0.2">
      <c r="A3" s="11">
        <v>1</v>
      </c>
      <c r="C3" s="12">
        <v>1</v>
      </c>
      <c r="O3" s="12">
        <v>1</v>
      </c>
      <c r="AA3" s="12">
        <v>1</v>
      </c>
      <c r="AM3" s="11">
        <v>1</v>
      </c>
    </row>
    <row r="4" spans="1:39" s="12" customFormat="1" x14ac:dyDescent="0.2">
      <c r="A4" s="11">
        <f>A3+1</f>
        <v>2</v>
      </c>
      <c r="C4" s="12">
        <v>1</v>
      </c>
      <c r="D4" s="12">
        <v>1</v>
      </c>
      <c r="O4" s="12">
        <v>1</v>
      </c>
      <c r="P4" s="12">
        <v>1</v>
      </c>
      <c r="AA4" s="12">
        <v>1</v>
      </c>
      <c r="AB4" s="12">
        <v>1</v>
      </c>
      <c r="AM4" s="11">
        <f>AM3+1</f>
        <v>2</v>
      </c>
    </row>
    <row r="5" spans="1:39" s="12" customFormat="1" x14ac:dyDescent="0.2">
      <c r="A5" s="11">
        <f t="shared" ref="A5:A68" si="0">A4+1</f>
        <v>3</v>
      </c>
      <c r="C5" s="12">
        <v>1</v>
      </c>
      <c r="D5" s="12">
        <v>1</v>
      </c>
      <c r="E5" s="12">
        <v>1</v>
      </c>
      <c r="O5" s="12">
        <v>1</v>
      </c>
      <c r="P5" s="12">
        <v>1</v>
      </c>
      <c r="Q5" s="12">
        <v>1</v>
      </c>
      <c r="AA5" s="12">
        <v>1</v>
      </c>
      <c r="AB5" s="12">
        <v>1</v>
      </c>
      <c r="AC5" s="12">
        <v>1</v>
      </c>
      <c r="AM5" s="11">
        <f t="shared" ref="AM5:AM70" si="1">AM4+1</f>
        <v>3</v>
      </c>
    </row>
    <row r="6" spans="1:39" s="12" customFormat="1" x14ac:dyDescent="0.2">
      <c r="A6" s="11">
        <f t="shared" si="0"/>
        <v>4</v>
      </c>
      <c r="C6" s="12">
        <v>1</v>
      </c>
      <c r="D6" s="12">
        <v>1</v>
      </c>
      <c r="E6" s="12">
        <v>1</v>
      </c>
      <c r="F6" s="12">
        <v>1</v>
      </c>
      <c r="O6" s="12">
        <v>1</v>
      </c>
      <c r="P6" s="12">
        <v>1</v>
      </c>
      <c r="Q6" s="12">
        <v>1</v>
      </c>
      <c r="R6" s="12">
        <v>1</v>
      </c>
      <c r="AA6" s="12">
        <v>1</v>
      </c>
      <c r="AB6" s="12">
        <v>1</v>
      </c>
      <c r="AC6" s="12">
        <v>1</v>
      </c>
      <c r="AD6" s="12">
        <v>1</v>
      </c>
      <c r="AM6" s="11">
        <f t="shared" si="1"/>
        <v>4</v>
      </c>
    </row>
    <row r="7" spans="1:39" s="12" customFormat="1" x14ac:dyDescent="0.2">
      <c r="A7" s="11">
        <f t="shared" si="0"/>
        <v>5</v>
      </c>
      <c r="AM7" s="11">
        <f t="shared" si="1"/>
        <v>5</v>
      </c>
    </row>
    <row r="8" spans="1:39" s="12" customFormat="1" x14ac:dyDescent="0.2">
      <c r="A8" s="11">
        <f t="shared" si="0"/>
        <v>6</v>
      </c>
      <c r="AA8" s="12">
        <v>6</v>
      </c>
      <c r="AM8" s="11">
        <f t="shared" si="1"/>
        <v>6</v>
      </c>
    </row>
    <row r="9" spans="1:39" s="12" customFormat="1" x14ac:dyDescent="0.2">
      <c r="A9" s="11">
        <f t="shared" si="0"/>
        <v>7</v>
      </c>
      <c r="O9" s="12">
        <v>7</v>
      </c>
      <c r="AA9" s="12">
        <v>6</v>
      </c>
      <c r="AM9" s="11">
        <f t="shared" si="1"/>
        <v>7</v>
      </c>
    </row>
    <row r="10" spans="1:39" s="12" customFormat="1" x14ac:dyDescent="0.2">
      <c r="A10" s="11">
        <f t="shared" si="0"/>
        <v>8</v>
      </c>
      <c r="C10" s="12">
        <v>8</v>
      </c>
      <c r="O10" s="12">
        <v>7</v>
      </c>
      <c r="P10" s="12">
        <v>1</v>
      </c>
      <c r="AA10" s="12">
        <v>6</v>
      </c>
      <c r="AM10" s="11">
        <f t="shared" si="1"/>
        <v>8</v>
      </c>
    </row>
    <row r="11" spans="1:39" s="12" customFormat="1" x14ac:dyDescent="0.2">
      <c r="A11" s="11">
        <f t="shared" si="0"/>
        <v>9</v>
      </c>
      <c r="C11" s="12">
        <v>8</v>
      </c>
      <c r="D11" s="12">
        <v>1</v>
      </c>
      <c r="O11" s="12">
        <v>7</v>
      </c>
      <c r="P11" s="12">
        <v>1</v>
      </c>
      <c r="Q11" s="12">
        <v>1</v>
      </c>
      <c r="AA11" s="12">
        <v>6</v>
      </c>
      <c r="AM11" s="11">
        <f t="shared" si="1"/>
        <v>9</v>
      </c>
    </row>
    <row r="12" spans="1:39" s="12" customFormat="1" x14ac:dyDescent="0.2">
      <c r="A12" s="11">
        <f t="shared" si="0"/>
        <v>10</v>
      </c>
      <c r="C12" s="12">
        <v>8</v>
      </c>
      <c r="D12" s="12">
        <v>1</v>
      </c>
      <c r="E12" s="12">
        <v>1</v>
      </c>
      <c r="O12" s="12">
        <v>7</v>
      </c>
      <c r="P12" s="12">
        <v>1</v>
      </c>
      <c r="Q12" s="12">
        <v>1</v>
      </c>
      <c r="R12" s="12">
        <v>1</v>
      </c>
      <c r="AA12" s="12">
        <v>6</v>
      </c>
      <c r="AM12" s="11">
        <f t="shared" si="1"/>
        <v>10</v>
      </c>
    </row>
    <row r="13" spans="1:39" s="12" customFormat="1" x14ac:dyDescent="0.2">
      <c r="A13" s="11">
        <f t="shared" si="0"/>
        <v>11</v>
      </c>
      <c r="C13" s="12">
        <v>8</v>
      </c>
      <c r="D13" s="12">
        <v>1</v>
      </c>
      <c r="E13" s="12">
        <v>1</v>
      </c>
      <c r="F13" s="12">
        <v>1</v>
      </c>
      <c r="O13" s="12">
        <v>7</v>
      </c>
      <c r="P13" s="12">
        <v>1</v>
      </c>
      <c r="Q13" s="12">
        <v>1</v>
      </c>
      <c r="R13" s="12">
        <v>1</v>
      </c>
      <c r="S13" s="12">
        <v>1</v>
      </c>
      <c r="AM13" s="11">
        <f t="shared" si="1"/>
        <v>11</v>
      </c>
    </row>
    <row r="14" spans="1:39" s="12" customFormat="1" x14ac:dyDescent="0.2">
      <c r="A14" s="11">
        <f t="shared" si="0"/>
        <v>12</v>
      </c>
      <c r="C14" s="12">
        <v>8</v>
      </c>
      <c r="D14" s="12">
        <v>1</v>
      </c>
      <c r="E14" s="12">
        <v>1</v>
      </c>
      <c r="F14" s="12">
        <v>1</v>
      </c>
      <c r="G14" s="12">
        <v>1</v>
      </c>
      <c r="AA14" s="12">
        <v>6</v>
      </c>
      <c r="AB14" s="12">
        <v>6</v>
      </c>
      <c r="AM14" s="11">
        <f t="shared" si="1"/>
        <v>12</v>
      </c>
    </row>
    <row r="15" spans="1:39" s="12" customFormat="1" x14ac:dyDescent="0.2">
      <c r="A15" s="11">
        <f t="shared" si="0"/>
        <v>13</v>
      </c>
      <c r="AA15" s="12">
        <v>6</v>
      </c>
      <c r="AB15" s="12">
        <v>6</v>
      </c>
      <c r="AC15" s="12">
        <v>1</v>
      </c>
      <c r="AM15" s="11">
        <f t="shared" si="1"/>
        <v>13</v>
      </c>
    </row>
    <row r="16" spans="1:39" s="12" customFormat="1" x14ac:dyDescent="0.2">
      <c r="A16" s="11">
        <f t="shared" si="0"/>
        <v>14</v>
      </c>
      <c r="O16" s="12">
        <v>7</v>
      </c>
      <c r="P16" s="12">
        <v>7</v>
      </c>
      <c r="AA16" s="12">
        <v>6</v>
      </c>
      <c r="AB16" s="12">
        <v>6</v>
      </c>
      <c r="AC16" s="12">
        <v>1</v>
      </c>
      <c r="AD16" s="12">
        <v>1</v>
      </c>
      <c r="AM16" s="11">
        <f t="shared" si="1"/>
        <v>14</v>
      </c>
    </row>
    <row r="17" spans="1:39" s="12" customFormat="1" x14ac:dyDescent="0.2">
      <c r="A17" s="11">
        <f t="shared" si="0"/>
        <v>15</v>
      </c>
      <c r="O17" s="12">
        <v>7</v>
      </c>
      <c r="P17" s="12">
        <v>7</v>
      </c>
      <c r="Q17" s="12">
        <v>1</v>
      </c>
      <c r="AA17" s="12">
        <v>6</v>
      </c>
      <c r="AB17" s="12">
        <v>6</v>
      </c>
      <c r="AC17" s="12">
        <v>1</v>
      </c>
      <c r="AD17" s="12">
        <v>1</v>
      </c>
      <c r="AE17" s="12">
        <v>1</v>
      </c>
      <c r="AM17" s="11">
        <f t="shared" si="1"/>
        <v>15</v>
      </c>
    </row>
    <row r="18" spans="1:39" s="12" customFormat="1" x14ac:dyDescent="0.2">
      <c r="A18" s="11">
        <f t="shared" si="0"/>
        <v>16</v>
      </c>
      <c r="C18" s="12">
        <v>8</v>
      </c>
      <c r="D18" s="12">
        <v>8</v>
      </c>
      <c r="O18" s="12">
        <v>7</v>
      </c>
      <c r="P18" s="12">
        <v>7</v>
      </c>
      <c r="Q18" s="12">
        <v>1</v>
      </c>
      <c r="R18" s="12">
        <v>1</v>
      </c>
      <c r="AA18" s="12">
        <v>6</v>
      </c>
      <c r="AB18" s="12">
        <v>6</v>
      </c>
      <c r="AC18" s="12">
        <v>1</v>
      </c>
      <c r="AD18" s="12">
        <v>1</v>
      </c>
      <c r="AE18" s="12">
        <v>1</v>
      </c>
      <c r="AF18" s="12">
        <v>1</v>
      </c>
      <c r="AM18" s="11">
        <f t="shared" si="1"/>
        <v>16</v>
      </c>
    </row>
    <row r="19" spans="1:39" s="12" customFormat="1" x14ac:dyDescent="0.2">
      <c r="A19" s="11">
        <f t="shared" si="0"/>
        <v>17</v>
      </c>
      <c r="C19" s="12">
        <v>8</v>
      </c>
      <c r="D19" s="12">
        <v>8</v>
      </c>
      <c r="E19" s="12">
        <v>1</v>
      </c>
      <c r="O19" s="12">
        <v>7</v>
      </c>
      <c r="P19" s="12">
        <v>7</v>
      </c>
      <c r="Q19" s="12">
        <v>1</v>
      </c>
      <c r="R19" s="12">
        <v>1</v>
      </c>
      <c r="S19" s="12">
        <v>1</v>
      </c>
      <c r="AM19" s="11">
        <f t="shared" si="1"/>
        <v>17</v>
      </c>
    </row>
    <row r="20" spans="1:39" s="12" customFormat="1" x14ac:dyDescent="0.2">
      <c r="A20" s="11">
        <f t="shared" si="0"/>
        <v>18</v>
      </c>
      <c r="C20" s="12">
        <v>8</v>
      </c>
      <c r="D20" s="12">
        <v>8</v>
      </c>
      <c r="E20" s="12">
        <v>1</v>
      </c>
      <c r="F20" s="12">
        <v>1</v>
      </c>
      <c r="O20" s="12">
        <v>7</v>
      </c>
      <c r="P20" s="12">
        <v>7</v>
      </c>
      <c r="Q20" s="12">
        <v>1</v>
      </c>
      <c r="R20" s="12">
        <v>1</v>
      </c>
      <c r="S20" s="12">
        <v>1</v>
      </c>
      <c r="T20" s="12">
        <v>1</v>
      </c>
      <c r="AA20" s="12">
        <v>6</v>
      </c>
      <c r="AB20" s="12">
        <v>6</v>
      </c>
      <c r="AC20" s="12">
        <v>6</v>
      </c>
      <c r="AM20" s="11">
        <f t="shared" si="1"/>
        <v>18</v>
      </c>
    </row>
    <row r="21" spans="1:39" s="12" customFormat="1" x14ac:dyDescent="0.2">
      <c r="A21" s="11">
        <f t="shared" si="0"/>
        <v>19</v>
      </c>
      <c r="C21" s="12">
        <v>8</v>
      </c>
      <c r="D21" s="12">
        <v>8</v>
      </c>
      <c r="E21" s="12">
        <v>1</v>
      </c>
      <c r="F21" s="12">
        <v>1</v>
      </c>
      <c r="G21" s="12">
        <v>1</v>
      </c>
      <c r="AA21" s="12">
        <v>6</v>
      </c>
      <c r="AB21" s="12">
        <v>6</v>
      </c>
      <c r="AC21" s="12">
        <v>6</v>
      </c>
      <c r="AD21" s="12">
        <v>1</v>
      </c>
      <c r="AM21" s="11">
        <f t="shared" si="1"/>
        <v>19</v>
      </c>
    </row>
    <row r="22" spans="1:39" s="12" customFormat="1" x14ac:dyDescent="0.2">
      <c r="A22" s="11">
        <f t="shared" si="0"/>
        <v>20</v>
      </c>
      <c r="C22" s="12">
        <v>8</v>
      </c>
      <c r="D22" s="12">
        <v>8</v>
      </c>
      <c r="E22" s="12">
        <v>1</v>
      </c>
      <c r="F22" s="12">
        <v>1</v>
      </c>
      <c r="G22" s="12">
        <v>1</v>
      </c>
      <c r="H22" s="12">
        <v>1</v>
      </c>
      <c r="AA22" s="12">
        <v>6</v>
      </c>
      <c r="AB22" s="12">
        <v>6</v>
      </c>
      <c r="AC22" s="12">
        <v>6</v>
      </c>
      <c r="AD22" s="12">
        <v>1</v>
      </c>
      <c r="AE22" s="12">
        <v>1</v>
      </c>
      <c r="AM22" s="11">
        <f t="shared" si="1"/>
        <v>20</v>
      </c>
    </row>
    <row r="23" spans="1:39" s="12" customFormat="1" x14ac:dyDescent="0.2">
      <c r="A23" s="11">
        <f t="shared" si="0"/>
        <v>21</v>
      </c>
      <c r="O23" s="12">
        <v>7</v>
      </c>
      <c r="P23" s="12">
        <v>7</v>
      </c>
      <c r="Q23" s="12">
        <v>7</v>
      </c>
      <c r="AA23" s="12">
        <v>6</v>
      </c>
      <c r="AB23" s="12">
        <v>6</v>
      </c>
      <c r="AC23" s="12">
        <v>6</v>
      </c>
      <c r="AD23" s="12">
        <v>1</v>
      </c>
      <c r="AE23" s="12">
        <v>1</v>
      </c>
      <c r="AF23" s="12">
        <v>1</v>
      </c>
      <c r="AM23" s="11">
        <f t="shared" si="1"/>
        <v>21</v>
      </c>
    </row>
    <row r="24" spans="1:39" s="12" customFormat="1" x14ac:dyDescent="0.2">
      <c r="A24" s="11">
        <f t="shared" si="0"/>
        <v>22</v>
      </c>
      <c r="O24" s="12">
        <v>7</v>
      </c>
      <c r="P24" s="12">
        <v>7</v>
      </c>
      <c r="Q24" s="12">
        <v>7</v>
      </c>
      <c r="R24" s="12">
        <v>1</v>
      </c>
      <c r="AA24" s="12">
        <v>6</v>
      </c>
      <c r="AB24" s="12">
        <v>6</v>
      </c>
      <c r="AC24" s="12">
        <v>6</v>
      </c>
      <c r="AD24" s="12">
        <v>1</v>
      </c>
      <c r="AE24" s="12">
        <v>1</v>
      </c>
      <c r="AF24" s="12">
        <v>1</v>
      </c>
      <c r="AG24" s="12">
        <v>1</v>
      </c>
      <c r="AM24" s="11">
        <f t="shared" si="1"/>
        <v>22</v>
      </c>
    </row>
    <row r="25" spans="1:39" s="12" customFormat="1" ht="16" thickBot="1" x14ac:dyDescent="0.25">
      <c r="A25" s="11">
        <f t="shared" si="0"/>
        <v>23</v>
      </c>
      <c r="O25" s="12">
        <v>7</v>
      </c>
      <c r="P25" s="12">
        <v>7</v>
      </c>
      <c r="Q25" s="12">
        <v>7</v>
      </c>
      <c r="R25" s="12">
        <v>1</v>
      </c>
      <c r="S25" s="12">
        <v>1</v>
      </c>
      <c r="AM25" s="11">
        <f t="shared" si="1"/>
        <v>23</v>
      </c>
    </row>
    <row r="26" spans="1:39" s="12" customFormat="1" x14ac:dyDescent="0.2">
      <c r="A26" s="2">
        <f t="shared" si="0"/>
        <v>24</v>
      </c>
      <c r="B26" s="3"/>
      <c r="C26" s="3">
        <v>8</v>
      </c>
      <c r="D26" s="3">
        <v>8</v>
      </c>
      <c r="E26" s="3">
        <v>8</v>
      </c>
      <c r="F26" s="3"/>
      <c r="G26" s="3"/>
      <c r="H26" s="3"/>
      <c r="I26" s="3"/>
      <c r="J26" s="3"/>
      <c r="K26" s="3"/>
      <c r="L26" s="3"/>
      <c r="M26" s="3"/>
      <c r="N26" s="3"/>
      <c r="O26" s="3">
        <v>7</v>
      </c>
      <c r="P26" s="3">
        <v>7</v>
      </c>
      <c r="Q26" s="3">
        <v>7</v>
      </c>
      <c r="R26" s="3">
        <v>1</v>
      </c>
      <c r="S26" s="3">
        <v>1</v>
      </c>
      <c r="T26" s="3">
        <v>1</v>
      </c>
      <c r="U26" s="3"/>
      <c r="V26" s="3"/>
      <c r="W26" s="3"/>
      <c r="X26" s="3"/>
      <c r="Y26" s="3"/>
      <c r="Z26" s="3"/>
      <c r="AA26" s="3">
        <v>6</v>
      </c>
      <c r="AB26" s="3">
        <v>6</v>
      </c>
      <c r="AC26" s="3">
        <v>6</v>
      </c>
      <c r="AD26" s="3">
        <v>6</v>
      </c>
      <c r="AE26" s="3"/>
      <c r="AF26" s="3"/>
      <c r="AG26" s="3"/>
      <c r="AH26" s="3"/>
      <c r="AI26" s="13"/>
      <c r="AJ26" s="13"/>
      <c r="AK26" s="13"/>
      <c r="AL26" s="13"/>
      <c r="AM26" s="14">
        <f t="shared" si="1"/>
        <v>24</v>
      </c>
    </row>
    <row r="27" spans="1:39" s="12" customFormat="1" x14ac:dyDescent="0.2">
      <c r="A27" s="4">
        <f t="shared" si="0"/>
        <v>25</v>
      </c>
      <c r="B27" s="5"/>
      <c r="C27" s="5">
        <v>8</v>
      </c>
      <c r="D27" s="5">
        <v>8</v>
      </c>
      <c r="E27" s="5">
        <v>8</v>
      </c>
      <c r="F27" s="5">
        <v>1</v>
      </c>
      <c r="G27" s="5"/>
      <c r="H27" s="5"/>
      <c r="I27" s="5"/>
      <c r="J27" s="5"/>
      <c r="K27" s="5"/>
      <c r="L27" s="5"/>
      <c r="M27" s="5"/>
      <c r="N27" s="5"/>
      <c r="O27" s="5">
        <v>7</v>
      </c>
      <c r="P27" s="5">
        <v>7</v>
      </c>
      <c r="Q27" s="5">
        <v>7</v>
      </c>
      <c r="R27" s="5">
        <v>1</v>
      </c>
      <c r="S27" s="5">
        <v>1</v>
      </c>
      <c r="T27" s="5">
        <v>1</v>
      </c>
      <c r="U27" s="5">
        <v>1</v>
      </c>
      <c r="V27" s="5"/>
      <c r="W27" s="5"/>
      <c r="X27" s="5"/>
      <c r="Y27" s="5"/>
      <c r="Z27" s="5"/>
      <c r="AA27" s="6">
        <v>6</v>
      </c>
      <c r="AB27" s="6">
        <v>6</v>
      </c>
      <c r="AC27" s="6">
        <v>6</v>
      </c>
      <c r="AD27" s="6">
        <v>6</v>
      </c>
      <c r="AE27" s="6">
        <v>1</v>
      </c>
      <c r="AF27" s="6"/>
      <c r="AG27" s="6"/>
      <c r="AH27" s="6"/>
      <c r="AI27" s="15"/>
      <c r="AJ27" s="15"/>
      <c r="AK27" s="15"/>
      <c r="AL27" s="15"/>
      <c r="AM27" s="16">
        <f t="shared" si="1"/>
        <v>25</v>
      </c>
    </row>
    <row r="28" spans="1:39" s="12" customFormat="1" x14ac:dyDescent="0.2">
      <c r="A28" s="4">
        <f t="shared" si="0"/>
        <v>26</v>
      </c>
      <c r="B28" s="5"/>
      <c r="C28" s="5">
        <v>8</v>
      </c>
      <c r="D28" s="5">
        <v>8</v>
      </c>
      <c r="E28" s="5">
        <v>8</v>
      </c>
      <c r="F28" s="5">
        <v>1</v>
      </c>
      <c r="G28" s="5">
        <v>1</v>
      </c>
      <c r="H28" s="5"/>
      <c r="I28" s="5"/>
      <c r="J28" s="5"/>
      <c r="K28" s="5"/>
      <c r="L28" s="5"/>
      <c r="M28" s="5"/>
      <c r="N28" s="5"/>
      <c r="O28" s="5">
        <v>26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>
        <v>6</v>
      </c>
      <c r="AB28" s="6">
        <v>6</v>
      </c>
      <c r="AC28" s="6">
        <v>6</v>
      </c>
      <c r="AD28" s="6">
        <v>6</v>
      </c>
      <c r="AE28" s="6">
        <v>1</v>
      </c>
      <c r="AF28" s="6">
        <v>1</v>
      </c>
      <c r="AG28" s="6"/>
      <c r="AH28" s="6"/>
      <c r="AI28" s="15"/>
      <c r="AJ28" s="15"/>
      <c r="AK28" s="15"/>
      <c r="AL28" s="15"/>
      <c r="AM28" s="16">
        <f t="shared" si="1"/>
        <v>26</v>
      </c>
    </row>
    <row r="29" spans="1:39" s="12" customFormat="1" x14ac:dyDescent="0.2">
      <c r="A29" s="4">
        <f t="shared" si="0"/>
        <v>27</v>
      </c>
      <c r="B29" s="5"/>
      <c r="C29" s="6">
        <v>8</v>
      </c>
      <c r="D29" s="6">
        <v>8</v>
      </c>
      <c r="E29" s="6">
        <v>8</v>
      </c>
      <c r="F29" s="6">
        <v>1</v>
      </c>
      <c r="G29" s="6">
        <v>1</v>
      </c>
      <c r="H29" s="6">
        <v>1</v>
      </c>
      <c r="I29" s="6"/>
      <c r="J29" s="6"/>
      <c r="K29" s="5"/>
      <c r="L29" s="5"/>
      <c r="M29" s="5"/>
      <c r="N29" s="5"/>
      <c r="O29" s="5">
        <v>26</v>
      </c>
      <c r="P29" s="5">
        <v>1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6">
        <v>6</v>
      </c>
      <c r="AB29" s="6">
        <v>6</v>
      </c>
      <c r="AC29" s="6">
        <v>6</v>
      </c>
      <c r="AD29" s="6">
        <v>6</v>
      </c>
      <c r="AE29" s="6">
        <v>1</v>
      </c>
      <c r="AF29" s="6">
        <v>1</v>
      </c>
      <c r="AG29" s="6">
        <v>1</v>
      </c>
      <c r="AH29" s="6"/>
      <c r="AI29" s="15"/>
      <c r="AJ29" s="15"/>
      <c r="AK29" s="15"/>
      <c r="AL29" s="15"/>
      <c r="AM29" s="16">
        <f t="shared" si="1"/>
        <v>27</v>
      </c>
    </row>
    <row r="30" spans="1:39" s="12" customFormat="1" x14ac:dyDescent="0.2">
      <c r="A30" s="4">
        <f t="shared" si="0"/>
        <v>28</v>
      </c>
      <c r="B30" s="5"/>
      <c r="C30" s="6">
        <v>8</v>
      </c>
      <c r="D30" s="6">
        <v>8</v>
      </c>
      <c r="E30" s="6">
        <v>8</v>
      </c>
      <c r="F30" s="6">
        <v>1</v>
      </c>
      <c r="G30" s="6">
        <v>1</v>
      </c>
      <c r="H30" s="6">
        <v>1</v>
      </c>
      <c r="I30" s="6">
        <v>1</v>
      </c>
      <c r="J30" s="6"/>
      <c r="K30" s="5"/>
      <c r="L30" s="5"/>
      <c r="M30" s="5"/>
      <c r="N30" s="5"/>
      <c r="O30" s="6">
        <v>26</v>
      </c>
      <c r="P30" s="6">
        <v>1</v>
      </c>
      <c r="Q30" s="6">
        <v>1</v>
      </c>
      <c r="R30" s="6"/>
      <c r="S30" s="6"/>
      <c r="T30" s="5"/>
      <c r="U30" s="5"/>
      <c r="V30" s="5"/>
      <c r="W30" s="5"/>
      <c r="X30" s="5"/>
      <c r="Y30" s="5"/>
      <c r="Z30" s="5"/>
      <c r="AA30" s="6">
        <v>6</v>
      </c>
      <c r="AB30" s="6">
        <v>6</v>
      </c>
      <c r="AC30" s="6">
        <v>6</v>
      </c>
      <c r="AD30" s="6">
        <v>6</v>
      </c>
      <c r="AE30" s="6">
        <v>1</v>
      </c>
      <c r="AF30" s="6">
        <v>1</v>
      </c>
      <c r="AG30" s="6">
        <v>1</v>
      </c>
      <c r="AH30" s="6">
        <v>1</v>
      </c>
      <c r="AI30" s="15"/>
      <c r="AJ30" s="15"/>
      <c r="AK30" s="15"/>
      <c r="AL30" s="15"/>
      <c r="AM30" s="16">
        <f t="shared" si="1"/>
        <v>28</v>
      </c>
    </row>
    <row r="31" spans="1:39" s="12" customFormat="1" ht="16" thickBot="1" x14ac:dyDescent="0.25">
      <c r="A31" s="7">
        <f t="shared" si="0"/>
        <v>29</v>
      </c>
      <c r="B31" s="8"/>
      <c r="C31" s="9">
        <v>27</v>
      </c>
      <c r="D31" s="9">
        <v>1</v>
      </c>
      <c r="E31" s="9">
        <v>1</v>
      </c>
      <c r="F31" s="9"/>
      <c r="G31" s="9"/>
      <c r="H31" s="9"/>
      <c r="I31" s="9"/>
      <c r="J31" s="9"/>
      <c r="K31" s="8"/>
      <c r="L31" s="8"/>
      <c r="M31" s="8"/>
      <c r="N31" s="8"/>
      <c r="O31" s="10">
        <v>26</v>
      </c>
      <c r="P31" s="10">
        <v>1</v>
      </c>
      <c r="Q31" s="10">
        <v>1</v>
      </c>
      <c r="R31" s="10">
        <v>1</v>
      </c>
      <c r="S31" s="10"/>
      <c r="T31" s="8"/>
      <c r="U31" s="8"/>
      <c r="V31" s="8"/>
      <c r="W31" s="8"/>
      <c r="X31" s="8"/>
      <c r="Y31" s="8"/>
      <c r="Z31" s="8"/>
      <c r="AA31" s="8">
        <v>25</v>
      </c>
      <c r="AB31" s="8">
        <v>1</v>
      </c>
      <c r="AC31" s="8">
        <v>1</v>
      </c>
      <c r="AD31" s="8">
        <v>1</v>
      </c>
      <c r="AE31" s="8">
        <v>1</v>
      </c>
      <c r="AF31" s="8"/>
      <c r="AG31" s="8"/>
      <c r="AH31" s="8"/>
      <c r="AI31" s="17"/>
      <c r="AJ31" s="17"/>
      <c r="AK31" s="17"/>
      <c r="AL31" s="17"/>
      <c r="AM31" s="18">
        <f t="shared" si="1"/>
        <v>29</v>
      </c>
    </row>
    <row r="32" spans="1:39" s="12" customFormat="1" x14ac:dyDescent="0.2">
      <c r="A32" s="11">
        <f t="shared" si="0"/>
        <v>30</v>
      </c>
      <c r="C32" s="19">
        <v>27</v>
      </c>
      <c r="D32" s="19">
        <v>1</v>
      </c>
      <c r="E32" s="19">
        <v>1</v>
      </c>
      <c r="F32" s="19">
        <v>1</v>
      </c>
      <c r="G32" s="19"/>
      <c r="H32" s="19"/>
      <c r="I32" s="19"/>
      <c r="J32" s="19"/>
      <c r="O32" s="20">
        <v>26</v>
      </c>
      <c r="P32" s="20">
        <v>1</v>
      </c>
      <c r="Q32" s="20">
        <v>1</v>
      </c>
      <c r="R32" s="20">
        <v>1</v>
      </c>
      <c r="S32" s="20">
        <v>1</v>
      </c>
      <c r="AM32" s="11">
        <f t="shared" si="1"/>
        <v>30</v>
      </c>
    </row>
    <row r="33" spans="1:39" s="12" customFormat="1" x14ac:dyDescent="0.2">
      <c r="A33" s="11">
        <f t="shared" si="0"/>
        <v>31</v>
      </c>
      <c r="C33" s="19">
        <v>27</v>
      </c>
      <c r="D33" s="19">
        <v>1</v>
      </c>
      <c r="E33" s="19">
        <v>1</v>
      </c>
      <c r="F33" s="19">
        <v>1</v>
      </c>
      <c r="G33" s="19">
        <v>1</v>
      </c>
      <c r="H33" s="19"/>
      <c r="I33" s="19"/>
      <c r="J33" s="19"/>
      <c r="O33" s="12">
        <v>7</v>
      </c>
      <c r="P33" s="12">
        <v>7</v>
      </c>
      <c r="Q33" s="12">
        <v>7</v>
      </c>
      <c r="R33" s="12">
        <v>7</v>
      </c>
      <c r="S33" s="12">
        <v>1</v>
      </c>
      <c r="T33" s="12">
        <v>1</v>
      </c>
      <c r="U33" s="12">
        <v>1</v>
      </c>
      <c r="AA33" s="12">
        <v>25</v>
      </c>
      <c r="AB33" s="12">
        <v>6</v>
      </c>
      <c r="AM33" s="11">
        <f t="shared" si="1"/>
        <v>31</v>
      </c>
    </row>
    <row r="34" spans="1:39" s="12" customFormat="1" x14ac:dyDescent="0.2">
      <c r="A34" s="11">
        <f t="shared" si="0"/>
        <v>32</v>
      </c>
      <c r="B34" s="19"/>
      <c r="C34" s="19">
        <v>8</v>
      </c>
      <c r="D34" s="19">
        <v>8</v>
      </c>
      <c r="E34" s="19">
        <v>8</v>
      </c>
      <c r="F34" s="19">
        <v>8</v>
      </c>
      <c r="G34" s="19"/>
      <c r="H34" s="19"/>
      <c r="I34" s="19"/>
      <c r="J34" s="19"/>
      <c r="K34" s="19"/>
      <c r="O34" s="12">
        <v>7</v>
      </c>
      <c r="P34" s="12">
        <v>7</v>
      </c>
      <c r="Q34" s="12">
        <v>7</v>
      </c>
      <c r="R34" s="12">
        <v>7</v>
      </c>
      <c r="S34" s="12">
        <v>1</v>
      </c>
      <c r="T34" s="12">
        <v>1</v>
      </c>
      <c r="U34" s="12">
        <v>1</v>
      </c>
      <c r="V34" s="12">
        <v>1</v>
      </c>
      <c r="AA34" s="12">
        <v>25</v>
      </c>
      <c r="AB34" s="12">
        <v>6</v>
      </c>
      <c r="AC34" s="12">
        <v>1</v>
      </c>
      <c r="AM34" s="11">
        <f t="shared" si="1"/>
        <v>32</v>
      </c>
    </row>
    <row r="35" spans="1:39" s="12" customFormat="1" x14ac:dyDescent="0.2">
      <c r="A35" s="11">
        <f t="shared" si="0"/>
        <v>33</v>
      </c>
      <c r="B35" s="19"/>
      <c r="C35" s="19">
        <v>8</v>
      </c>
      <c r="D35" s="19">
        <v>8</v>
      </c>
      <c r="E35" s="19">
        <v>8</v>
      </c>
      <c r="F35" s="19">
        <v>8</v>
      </c>
      <c r="G35" s="19">
        <v>1</v>
      </c>
      <c r="H35" s="19"/>
      <c r="I35" s="19"/>
      <c r="J35" s="19"/>
      <c r="K35" s="19"/>
      <c r="O35" s="12">
        <v>26</v>
      </c>
      <c r="P35" s="12">
        <v>7</v>
      </c>
      <c r="AA35" s="12">
        <v>25</v>
      </c>
      <c r="AB35" s="12">
        <v>6</v>
      </c>
      <c r="AC35" s="12">
        <v>1</v>
      </c>
      <c r="AD35" s="12">
        <v>1</v>
      </c>
      <c r="AM35" s="11">
        <f t="shared" si="1"/>
        <v>33</v>
      </c>
    </row>
    <row r="36" spans="1:39" s="12" customFormat="1" x14ac:dyDescent="0.2">
      <c r="A36" s="11">
        <f t="shared" si="0"/>
        <v>34</v>
      </c>
      <c r="B36" s="19"/>
      <c r="C36" s="19">
        <v>8</v>
      </c>
      <c r="D36" s="19">
        <v>8</v>
      </c>
      <c r="E36" s="19">
        <v>8</v>
      </c>
      <c r="F36" s="19">
        <v>8</v>
      </c>
      <c r="G36" s="19">
        <v>1</v>
      </c>
      <c r="H36" s="19">
        <v>1</v>
      </c>
      <c r="I36" s="19"/>
      <c r="J36" s="19"/>
      <c r="K36" s="19"/>
      <c r="O36" s="12">
        <v>26</v>
      </c>
      <c r="P36" s="12">
        <v>7</v>
      </c>
      <c r="Q36" s="12">
        <v>1</v>
      </c>
      <c r="AA36" s="12">
        <v>25</v>
      </c>
      <c r="AB36" s="12">
        <v>6</v>
      </c>
      <c r="AC36" s="12">
        <v>1</v>
      </c>
      <c r="AD36" s="12">
        <v>1</v>
      </c>
      <c r="AE36" s="12">
        <v>1</v>
      </c>
      <c r="AM36" s="11">
        <f t="shared" si="1"/>
        <v>34</v>
      </c>
    </row>
    <row r="37" spans="1:39" s="12" customFormat="1" x14ac:dyDescent="0.2">
      <c r="A37" s="11">
        <f t="shared" si="0"/>
        <v>35</v>
      </c>
      <c r="C37" s="20">
        <v>8</v>
      </c>
      <c r="D37" s="20">
        <v>8</v>
      </c>
      <c r="E37" s="20">
        <v>8</v>
      </c>
      <c r="F37" s="20">
        <v>8</v>
      </c>
      <c r="G37" s="20">
        <v>1</v>
      </c>
      <c r="H37" s="20">
        <v>1</v>
      </c>
      <c r="I37" s="20">
        <v>1</v>
      </c>
      <c r="J37" s="20"/>
      <c r="O37" s="12">
        <v>26</v>
      </c>
      <c r="P37" s="12">
        <v>7</v>
      </c>
      <c r="Q37" s="12">
        <v>1</v>
      </c>
      <c r="R37" s="12">
        <v>1</v>
      </c>
      <c r="AA37" s="12">
        <v>25</v>
      </c>
      <c r="AB37" s="12">
        <v>6</v>
      </c>
      <c r="AC37" s="12">
        <v>1</v>
      </c>
      <c r="AD37" s="12">
        <v>1</v>
      </c>
      <c r="AE37" s="12">
        <v>1</v>
      </c>
      <c r="AF37" s="12">
        <v>1</v>
      </c>
      <c r="AM37" s="11">
        <f t="shared" si="1"/>
        <v>35</v>
      </c>
    </row>
    <row r="38" spans="1:39" s="12" customFormat="1" x14ac:dyDescent="0.2">
      <c r="A38" s="11">
        <f t="shared" si="0"/>
        <v>36</v>
      </c>
      <c r="C38" s="20">
        <v>8</v>
      </c>
      <c r="D38" s="20">
        <v>8</v>
      </c>
      <c r="E38" s="20">
        <v>8</v>
      </c>
      <c r="F38" s="20">
        <v>8</v>
      </c>
      <c r="G38" s="20">
        <v>1</v>
      </c>
      <c r="H38" s="20">
        <v>1</v>
      </c>
      <c r="I38" s="20">
        <v>1</v>
      </c>
      <c r="J38" s="20">
        <v>1</v>
      </c>
      <c r="O38" s="12">
        <v>26</v>
      </c>
      <c r="P38" s="12">
        <v>7</v>
      </c>
      <c r="Q38" s="12">
        <v>1</v>
      </c>
      <c r="R38" s="12">
        <v>1</v>
      </c>
      <c r="S38" s="12">
        <v>1</v>
      </c>
      <c r="AM38" s="11">
        <f t="shared" si="1"/>
        <v>36</v>
      </c>
    </row>
    <row r="39" spans="1:39" s="12" customFormat="1" x14ac:dyDescent="0.2">
      <c r="A39" s="11">
        <f t="shared" si="0"/>
        <v>37</v>
      </c>
      <c r="C39" s="12">
        <v>27</v>
      </c>
      <c r="D39" s="12">
        <v>8</v>
      </c>
      <c r="E39" s="12">
        <v>1</v>
      </c>
      <c r="F39" s="12">
        <v>1</v>
      </c>
      <c r="O39" s="12">
        <v>26</v>
      </c>
      <c r="P39" s="12">
        <v>7</v>
      </c>
      <c r="Q39" s="12">
        <v>1</v>
      </c>
      <c r="R39" s="12">
        <v>1</v>
      </c>
      <c r="S39" s="12">
        <v>1</v>
      </c>
      <c r="T39" s="12">
        <v>1</v>
      </c>
      <c r="AA39" s="12">
        <v>25</v>
      </c>
      <c r="AB39" s="12">
        <v>6</v>
      </c>
      <c r="AC39" s="12">
        <v>6</v>
      </c>
      <c r="AM39" s="11">
        <f t="shared" si="1"/>
        <v>37</v>
      </c>
    </row>
    <row r="40" spans="1:39" s="12" customFormat="1" x14ac:dyDescent="0.2">
      <c r="A40" s="11">
        <f t="shared" si="0"/>
        <v>38</v>
      </c>
      <c r="C40" s="12">
        <v>27</v>
      </c>
      <c r="D40" s="12">
        <v>8</v>
      </c>
      <c r="E40" s="12">
        <v>1</v>
      </c>
      <c r="F40" s="12">
        <v>1</v>
      </c>
      <c r="G40" s="12">
        <v>1</v>
      </c>
      <c r="AA40" s="12">
        <v>25</v>
      </c>
      <c r="AB40" s="12">
        <v>6</v>
      </c>
      <c r="AC40" s="12">
        <v>6</v>
      </c>
      <c r="AD40" s="12">
        <v>1</v>
      </c>
      <c r="AM40" s="11">
        <f t="shared" si="1"/>
        <v>38</v>
      </c>
    </row>
    <row r="41" spans="1:39" s="12" customFormat="1" x14ac:dyDescent="0.2">
      <c r="A41" s="11">
        <f t="shared" si="0"/>
        <v>39</v>
      </c>
      <c r="C41" s="12">
        <v>27</v>
      </c>
      <c r="D41" s="12">
        <v>8</v>
      </c>
      <c r="E41" s="12">
        <v>1</v>
      </c>
      <c r="F41" s="12">
        <v>1</v>
      </c>
      <c r="G41" s="12">
        <v>1</v>
      </c>
      <c r="H41" s="12">
        <v>1</v>
      </c>
      <c r="AA41" s="12">
        <v>25</v>
      </c>
      <c r="AB41" s="12">
        <v>6</v>
      </c>
      <c r="AC41" s="12">
        <v>6</v>
      </c>
      <c r="AD41" s="12">
        <v>1</v>
      </c>
      <c r="AE41" s="12">
        <v>1</v>
      </c>
      <c r="AM41" s="11">
        <f t="shared" si="1"/>
        <v>39</v>
      </c>
    </row>
    <row r="42" spans="1:39" s="12" customFormat="1" x14ac:dyDescent="0.2">
      <c r="A42" s="11">
        <f t="shared" si="0"/>
        <v>40</v>
      </c>
      <c r="O42" s="12">
        <v>26</v>
      </c>
      <c r="P42" s="12">
        <v>7</v>
      </c>
      <c r="Q42" s="12">
        <v>7</v>
      </c>
      <c r="AA42" s="12">
        <v>25</v>
      </c>
      <c r="AB42" s="12">
        <v>6</v>
      </c>
      <c r="AC42" s="12">
        <v>6</v>
      </c>
      <c r="AD42" s="12">
        <v>1</v>
      </c>
      <c r="AE42" s="12">
        <v>1</v>
      </c>
      <c r="AF42" s="12">
        <v>1</v>
      </c>
      <c r="AM42" s="11">
        <f t="shared" si="1"/>
        <v>40</v>
      </c>
    </row>
    <row r="43" spans="1:39" s="12" customFormat="1" x14ac:dyDescent="0.2">
      <c r="A43" s="11">
        <f t="shared" si="0"/>
        <v>41</v>
      </c>
      <c r="O43" s="12">
        <v>26</v>
      </c>
      <c r="P43" s="12">
        <v>7</v>
      </c>
      <c r="Q43" s="12">
        <v>7</v>
      </c>
      <c r="R43" s="12">
        <v>1</v>
      </c>
      <c r="AA43" s="12">
        <v>25</v>
      </c>
      <c r="AB43" s="12">
        <v>6</v>
      </c>
      <c r="AC43" s="12">
        <v>6</v>
      </c>
      <c r="AD43" s="12">
        <v>1</v>
      </c>
      <c r="AE43" s="12">
        <v>1</v>
      </c>
      <c r="AF43" s="12">
        <v>1</v>
      </c>
      <c r="AG43" s="12">
        <v>1</v>
      </c>
      <c r="AM43" s="11">
        <f t="shared" si="1"/>
        <v>41</v>
      </c>
    </row>
    <row r="44" spans="1:39" s="12" customFormat="1" x14ac:dyDescent="0.2">
      <c r="A44" s="11">
        <f t="shared" si="0"/>
        <v>42</v>
      </c>
      <c r="O44" s="12">
        <v>26</v>
      </c>
      <c r="P44" s="12">
        <v>7</v>
      </c>
      <c r="Q44" s="12">
        <v>7</v>
      </c>
      <c r="R44" s="12">
        <v>1</v>
      </c>
      <c r="S44" s="12">
        <v>1</v>
      </c>
      <c r="AM44" s="11">
        <f t="shared" si="1"/>
        <v>42</v>
      </c>
    </row>
    <row r="45" spans="1:39" s="12" customFormat="1" x14ac:dyDescent="0.2">
      <c r="A45" s="11">
        <f t="shared" si="0"/>
        <v>43</v>
      </c>
      <c r="C45" s="12">
        <v>27</v>
      </c>
      <c r="D45" s="12">
        <v>8</v>
      </c>
      <c r="E45" s="12">
        <v>8</v>
      </c>
      <c r="O45" s="12">
        <v>26</v>
      </c>
      <c r="P45" s="12">
        <v>7</v>
      </c>
      <c r="Q45" s="12">
        <v>7</v>
      </c>
      <c r="R45" s="12">
        <v>1</v>
      </c>
      <c r="S45" s="12">
        <v>1</v>
      </c>
      <c r="T45" s="12">
        <v>1</v>
      </c>
      <c r="AA45" s="12">
        <v>25</v>
      </c>
      <c r="AB45" s="12">
        <v>6</v>
      </c>
      <c r="AC45" s="12">
        <v>6</v>
      </c>
      <c r="AD45" s="12">
        <v>6</v>
      </c>
      <c r="AM45" s="11">
        <f t="shared" si="1"/>
        <v>43</v>
      </c>
    </row>
    <row r="46" spans="1:39" s="12" customFormat="1" x14ac:dyDescent="0.2">
      <c r="A46" s="11">
        <f t="shared" si="0"/>
        <v>44</v>
      </c>
      <c r="C46" s="12">
        <v>27</v>
      </c>
      <c r="D46" s="12">
        <v>8</v>
      </c>
      <c r="E46" s="12">
        <v>8</v>
      </c>
      <c r="F46" s="12">
        <v>1</v>
      </c>
      <c r="O46" s="12">
        <v>26</v>
      </c>
      <c r="P46" s="12">
        <v>7</v>
      </c>
      <c r="Q46" s="12">
        <v>7</v>
      </c>
      <c r="R46" s="12">
        <v>1</v>
      </c>
      <c r="S46" s="12">
        <v>1</v>
      </c>
      <c r="T46" s="12">
        <v>1</v>
      </c>
      <c r="U46" s="12">
        <v>1</v>
      </c>
      <c r="AA46" s="12">
        <v>25</v>
      </c>
      <c r="AB46" s="12">
        <v>6</v>
      </c>
      <c r="AC46" s="12">
        <v>6</v>
      </c>
      <c r="AD46" s="12">
        <v>6</v>
      </c>
      <c r="AE46" s="12">
        <v>1</v>
      </c>
      <c r="AM46" s="11">
        <f t="shared" si="1"/>
        <v>44</v>
      </c>
    </row>
    <row r="47" spans="1:39" s="12" customFormat="1" x14ac:dyDescent="0.2">
      <c r="A47" s="11">
        <f t="shared" si="0"/>
        <v>45</v>
      </c>
      <c r="C47" s="12">
        <v>27</v>
      </c>
      <c r="D47" s="12">
        <v>8</v>
      </c>
      <c r="E47" s="12">
        <v>8</v>
      </c>
      <c r="F47" s="12">
        <v>1</v>
      </c>
      <c r="G47" s="12">
        <v>1</v>
      </c>
      <c r="AA47" s="12">
        <v>25</v>
      </c>
      <c r="AB47" s="12">
        <v>6</v>
      </c>
      <c r="AC47" s="12">
        <v>6</v>
      </c>
      <c r="AD47" s="12">
        <v>6</v>
      </c>
      <c r="AE47" s="12">
        <v>1</v>
      </c>
      <c r="AF47" s="12">
        <v>1</v>
      </c>
      <c r="AM47" s="11">
        <f t="shared" si="1"/>
        <v>45</v>
      </c>
    </row>
    <row r="48" spans="1:39" s="12" customFormat="1" x14ac:dyDescent="0.2">
      <c r="A48" s="11">
        <f t="shared" si="0"/>
        <v>46</v>
      </c>
      <c r="C48" s="12">
        <v>27</v>
      </c>
      <c r="D48" s="12">
        <v>8</v>
      </c>
      <c r="E48" s="12">
        <v>8</v>
      </c>
      <c r="F48" s="12">
        <v>1</v>
      </c>
      <c r="G48" s="12">
        <v>1</v>
      </c>
      <c r="H48" s="12">
        <v>1</v>
      </c>
      <c r="AA48" s="12">
        <v>25</v>
      </c>
      <c r="AB48" s="12">
        <v>6</v>
      </c>
      <c r="AC48" s="12">
        <v>6</v>
      </c>
      <c r="AD48" s="12">
        <v>6</v>
      </c>
      <c r="AE48" s="12">
        <v>1</v>
      </c>
      <c r="AF48" s="12">
        <v>1</v>
      </c>
      <c r="AG48" s="12">
        <v>1</v>
      </c>
      <c r="AM48" s="11">
        <f t="shared" si="1"/>
        <v>46</v>
      </c>
    </row>
    <row r="49" spans="1:39" s="12" customFormat="1" x14ac:dyDescent="0.2">
      <c r="A49" s="11">
        <f t="shared" si="0"/>
        <v>47</v>
      </c>
      <c r="C49" s="12">
        <v>27</v>
      </c>
      <c r="D49" s="12">
        <v>8</v>
      </c>
      <c r="E49" s="12">
        <v>8</v>
      </c>
      <c r="F49" s="12">
        <v>1</v>
      </c>
      <c r="G49" s="12">
        <v>1</v>
      </c>
      <c r="H49" s="12">
        <v>1</v>
      </c>
      <c r="I49" s="12">
        <v>1</v>
      </c>
      <c r="O49" s="12">
        <v>26</v>
      </c>
      <c r="P49" s="12">
        <v>7</v>
      </c>
      <c r="Q49" s="12">
        <v>7</v>
      </c>
      <c r="R49" s="12">
        <v>7</v>
      </c>
      <c r="AA49" s="12">
        <v>25</v>
      </c>
      <c r="AB49" s="12">
        <v>6</v>
      </c>
      <c r="AC49" s="12">
        <v>6</v>
      </c>
      <c r="AD49" s="12">
        <v>6</v>
      </c>
      <c r="AE49" s="12">
        <v>1</v>
      </c>
      <c r="AF49" s="12">
        <v>1</v>
      </c>
      <c r="AG49" s="12">
        <v>1</v>
      </c>
      <c r="AH49" s="12">
        <v>1</v>
      </c>
      <c r="AM49" s="11">
        <f t="shared" si="1"/>
        <v>47</v>
      </c>
    </row>
    <row r="50" spans="1:39" s="12" customFormat="1" x14ac:dyDescent="0.2">
      <c r="A50" s="11">
        <f t="shared" si="0"/>
        <v>48</v>
      </c>
      <c r="O50" s="12">
        <v>26</v>
      </c>
      <c r="P50" s="12">
        <v>7</v>
      </c>
      <c r="Q50" s="12">
        <v>7</v>
      </c>
      <c r="R50" s="12">
        <v>7</v>
      </c>
      <c r="S50" s="12">
        <v>1</v>
      </c>
      <c r="AM50" s="11">
        <f t="shared" si="1"/>
        <v>48</v>
      </c>
    </row>
    <row r="51" spans="1:39" s="12" customFormat="1" x14ac:dyDescent="0.2">
      <c r="A51" s="11">
        <f t="shared" si="0"/>
        <v>49</v>
      </c>
      <c r="O51" s="12">
        <v>26</v>
      </c>
      <c r="P51" s="12">
        <v>7</v>
      </c>
      <c r="Q51" s="12">
        <v>7</v>
      </c>
      <c r="R51" s="12">
        <v>7</v>
      </c>
      <c r="S51" s="12">
        <v>1</v>
      </c>
      <c r="T51" s="12">
        <v>1</v>
      </c>
      <c r="AA51" s="12">
        <v>25</v>
      </c>
      <c r="AB51" s="12">
        <v>6</v>
      </c>
      <c r="AC51" s="12">
        <v>6</v>
      </c>
      <c r="AD51" s="12">
        <v>6</v>
      </c>
      <c r="AE51" s="12">
        <v>6</v>
      </c>
      <c r="AM51" s="11">
        <f t="shared" si="1"/>
        <v>49</v>
      </c>
    </row>
    <row r="52" spans="1:39" s="12" customFormat="1" x14ac:dyDescent="0.2">
      <c r="A52" s="11">
        <f t="shared" si="0"/>
        <v>50</v>
      </c>
      <c r="O52" s="12">
        <v>26</v>
      </c>
      <c r="P52" s="12">
        <v>7</v>
      </c>
      <c r="Q52" s="12">
        <v>7</v>
      </c>
      <c r="R52" s="12">
        <v>7</v>
      </c>
      <c r="S52" s="12">
        <v>1</v>
      </c>
      <c r="T52" s="12">
        <v>1</v>
      </c>
      <c r="U52" s="12">
        <v>1</v>
      </c>
      <c r="AA52" s="20">
        <v>25</v>
      </c>
      <c r="AB52" s="20">
        <v>6</v>
      </c>
      <c r="AC52" s="20">
        <v>6</v>
      </c>
      <c r="AD52" s="20">
        <v>6</v>
      </c>
      <c r="AE52" s="20">
        <v>6</v>
      </c>
      <c r="AF52" s="20">
        <v>1</v>
      </c>
      <c r="AG52" s="20"/>
      <c r="AH52" s="20"/>
      <c r="AI52" s="20"/>
      <c r="AM52" s="11">
        <f t="shared" si="1"/>
        <v>50</v>
      </c>
    </row>
    <row r="53" spans="1:39" s="12" customFormat="1" x14ac:dyDescent="0.2">
      <c r="A53" s="11">
        <f t="shared" si="0"/>
        <v>51</v>
      </c>
      <c r="C53" s="12">
        <v>27</v>
      </c>
      <c r="D53" s="12">
        <v>8</v>
      </c>
      <c r="E53" s="12">
        <v>8</v>
      </c>
      <c r="F53" s="12">
        <v>8</v>
      </c>
      <c r="O53" s="12">
        <v>26</v>
      </c>
      <c r="P53" s="12">
        <v>7</v>
      </c>
      <c r="Q53" s="12">
        <v>7</v>
      </c>
      <c r="R53" s="12">
        <v>7</v>
      </c>
      <c r="S53" s="12">
        <v>1</v>
      </c>
      <c r="T53" s="12">
        <v>1</v>
      </c>
      <c r="U53" s="12">
        <v>1</v>
      </c>
      <c r="V53" s="12">
        <v>1</v>
      </c>
      <c r="AA53" s="20">
        <v>25</v>
      </c>
      <c r="AB53" s="20">
        <v>6</v>
      </c>
      <c r="AC53" s="20">
        <v>6</v>
      </c>
      <c r="AD53" s="20">
        <v>6</v>
      </c>
      <c r="AE53" s="20">
        <v>6</v>
      </c>
      <c r="AF53" s="20">
        <v>1</v>
      </c>
      <c r="AG53" s="20">
        <v>1</v>
      </c>
      <c r="AH53" s="20"/>
      <c r="AI53" s="20"/>
      <c r="AM53" s="11">
        <f t="shared" si="1"/>
        <v>51</v>
      </c>
    </row>
    <row r="54" spans="1:39" s="12" customFormat="1" x14ac:dyDescent="0.2">
      <c r="A54" s="11">
        <f t="shared" si="0"/>
        <v>52</v>
      </c>
      <c r="C54" s="12">
        <v>27</v>
      </c>
      <c r="D54" s="12">
        <v>8</v>
      </c>
      <c r="E54" s="12">
        <v>8</v>
      </c>
      <c r="F54" s="12">
        <v>8</v>
      </c>
      <c r="G54" s="12">
        <v>1</v>
      </c>
      <c r="O54" s="12">
        <v>26</v>
      </c>
      <c r="P54" s="12">
        <v>26</v>
      </c>
      <c r="AA54" s="20">
        <v>25</v>
      </c>
      <c r="AB54" s="20">
        <v>6</v>
      </c>
      <c r="AC54" s="20">
        <v>6</v>
      </c>
      <c r="AD54" s="20">
        <v>6</v>
      </c>
      <c r="AE54" s="20">
        <v>6</v>
      </c>
      <c r="AF54" s="20">
        <v>1</v>
      </c>
      <c r="AG54" s="20">
        <v>1</v>
      </c>
      <c r="AH54" s="20">
        <v>1</v>
      </c>
      <c r="AI54" s="20"/>
      <c r="AM54" s="11">
        <f t="shared" si="1"/>
        <v>52</v>
      </c>
    </row>
    <row r="55" spans="1:39" s="12" customFormat="1" x14ac:dyDescent="0.2">
      <c r="A55" s="11">
        <f t="shared" si="0"/>
        <v>53</v>
      </c>
      <c r="C55" s="12">
        <v>27</v>
      </c>
      <c r="D55" s="12">
        <v>8</v>
      </c>
      <c r="E55" s="12">
        <v>8</v>
      </c>
      <c r="F55" s="12">
        <v>8</v>
      </c>
      <c r="G55" s="12">
        <v>1</v>
      </c>
      <c r="H55" s="12">
        <v>1</v>
      </c>
      <c r="O55" s="12">
        <v>26</v>
      </c>
      <c r="P55" s="12">
        <v>26</v>
      </c>
      <c r="Q55" s="12">
        <v>1</v>
      </c>
      <c r="AA55" s="20">
        <v>25</v>
      </c>
      <c r="AB55" s="20">
        <v>6</v>
      </c>
      <c r="AC55" s="20">
        <v>6</v>
      </c>
      <c r="AD55" s="20">
        <v>6</v>
      </c>
      <c r="AE55" s="20">
        <v>6</v>
      </c>
      <c r="AF55" s="20">
        <v>1</v>
      </c>
      <c r="AG55" s="20">
        <v>1</v>
      </c>
      <c r="AH55" s="20">
        <v>1</v>
      </c>
      <c r="AI55" s="20">
        <v>1</v>
      </c>
      <c r="AM55" s="11">
        <f t="shared" si="1"/>
        <v>53</v>
      </c>
    </row>
    <row r="56" spans="1:39" s="12" customFormat="1" x14ac:dyDescent="0.2">
      <c r="A56" s="11">
        <f t="shared" si="0"/>
        <v>54</v>
      </c>
      <c r="C56" s="20">
        <v>27</v>
      </c>
      <c r="D56" s="20">
        <v>8</v>
      </c>
      <c r="E56" s="20">
        <v>8</v>
      </c>
      <c r="F56" s="20">
        <v>8</v>
      </c>
      <c r="G56" s="20">
        <v>1</v>
      </c>
      <c r="H56" s="20">
        <v>1</v>
      </c>
      <c r="I56" s="20">
        <v>1</v>
      </c>
      <c r="J56" s="20"/>
      <c r="O56" s="20">
        <v>26</v>
      </c>
      <c r="P56" s="20">
        <v>7</v>
      </c>
      <c r="Q56" s="20">
        <v>7</v>
      </c>
      <c r="R56" s="20">
        <v>7</v>
      </c>
      <c r="S56" s="20">
        <v>7</v>
      </c>
      <c r="T56" s="20"/>
      <c r="U56" s="20"/>
      <c r="AA56" s="12">
        <v>25</v>
      </c>
      <c r="AB56" s="12">
        <v>25</v>
      </c>
      <c r="AC56" s="12">
        <v>1</v>
      </c>
      <c r="AD56" s="12">
        <v>1</v>
      </c>
      <c r="AE56" s="12">
        <v>1</v>
      </c>
      <c r="AF56" s="12">
        <v>1</v>
      </c>
      <c r="AM56" s="11">
        <f t="shared" si="1"/>
        <v>54</v>
      </c>
    </row>
    <row r="57" spans="1:39" s="12" customFormat="1" x14ac:dyDescent="0.2">
      <c r="A57" s="11">
        <f t="shared" si="0"/>
        <v>55</v>
      </c>
      <c r="C57" s="20">
        <v>27</v>
      </c>
      <c r="D57" s="20">
        <v>8</v>
      </c>
      <c r="E57" s="20">
        <v>8</v>
      </c>
      <c r="F57" s="20">
        <v>8</v>
      </c>
      <c r="G57" s="20">
        <v>1</v>
      </c>
      <c r="H57" s="20">
        <v>1</v>
      </c>
      <c r="I57" s="20">
        <v>1</v>
      </c>
      <c r="J57" s="20">
        <v>1</v>
      </c>
      <c r="O57" s="20">
        <v>26</v>
      </c>
      <c r="P57" s="20">
        <v>7</v>
      </c>
      <c r="Q57" s="20">
        <v>7</v>
      </c>
      <c r="R57" s="20">
        <v>7</v>
      </c>
      <c r="S57" s="20">
        <v>7</v>
      </c>
      <c r="T57" s="20">
        <v>1</v>
      </c>
      <c r="U57" s="20"/>
      <c r="AM57" s="11">
        <f t="shared" si="1"/>
        <v>55</v>
      </c>
    </row>
    <row r="58" spans="1:39" s="12" customFormat="1" x14ac:dyDescent="0.2">
      <c r="A58" s="11">
        <f t="shared" si="0"/>
        <v>56</v>
      </c>
      <c r="C58" s="12">
        <v>27</v>
      </c>
      <c r="D58" s="12">
        <v>27</v>
      </c>
      <c r="E58" s="12">
        <v>1</v>
      </c>
      <c r="F58" s="12">
        <v>1</v>
      </c>
      <c r="O58" s="20">
        <v>26</v>
      </c>
      <c r="P58" s="20">
        <v>7</v>
      </c>
      <c r="Q58" s="20">
        <v>7</v>
      </c>
      <c r="R58" s="20">
        <v>7</v>
      </c>
      <c r="S58" s="20">
        <v>7</v>
      </c>
      <c r="T58" s="20">
        <v>1</v>
      </c>
      <c r="U58" s="20">
        <v>1</v>
      </c>
      <c r="AA58" s="12">
        <v>25</v>
      </c>
      <c r="AB58" s="12">
        <v>25</v>
      </c>
      <c r="AC58" s="12">
        <v>6</v>
      </c>
      <c r="AM58" s="11">
        <f t="shared" si="1"/>
        <v>56</v>
      </c>
    </row>
    <row r="59" spans="1:39" s="12" customFormat="1" x14ac:dyDescent="0.2">
      <c r="A59" s="11">
        <f t="shared" si="0"/>
        <v>57</v>
      </c>
      <c r="C59" s="12">
        <v>27</v>
      </c>
      <c r="D59" s="12">
        <v>27</v>
      </c>
      <c r="E59" s="12">
        <v>1</v>
      </c>
      <c r="F59" s="12">
        <v>1</v>
      </c>
      <c r="G59" s="12">
        <v>1</v>
      </c>
      <c r="O59" s="12">
        <v>26</v>
      </c>
      <c r="P59" s="12">
        <v>7</v>
      </c>
      <c r="Q59" s="12">
        <v>7</v>
      </c>
      <c r="R59" s="12">
        <v>7</v>
      </c>
      <c r="S59" s="12">
        <v>7</v>
      </c>
      <c r="T59" s="12">
        <v>1</v>
      </c>
      <c r="U59" s="12">
        <v>1</v>
      </c>
      <c r="V59" s="12">
        <v>1</v>
      </c>
      <c r="AA59" s="12">
        <v>25</v>
      </c>
      <c r="AB59" s="12">
        <v>25</v>
      </c>
      <c r="AC59" s="12">
        <v>6</v>
      </c>
      <c r="AD59" s="12">
        <v>1</v>
      </c>
      <c r="AM59" s="11">
        <f t="shared" si="1"/>
        <v>57</v>
      </c>
    </row>
    <row r="60" spans="1:39" s="12" customFormat="1" x14ac:dyDescent="0.2">
      <c r="A60" s="11">
        <f t="shared" si="0"/>
        <v>58</v>
      </c>
      <c r="C60" s="12">
        <v>27</v>
      </c>
      <c r="D60" s="12">
        <v>27</v>
      </c>
      <c r="E60" s="12">
        <v>1</v>
      </c>
      <c r="F60" s="12">
        <v>1</v>
      </c>
      <c r="G60" s="12">
        <v>1</v>
      </c>
      <c r="H60" s="12">
        <v>1</v>
      </c>
      <c r="O60" s="12">
        <v>26</v>
      </c>
      <c r="P60" s="12">
        <v>7</v>
      </c>
      <c r="Q60" s="12">
        <v>7</v>
      </c>
      <c r="R60" s="12">
        <v>7</v>
      </c>
      <c r="S60" s="12">
        <v>7</v>
      </c>
      <c r="T60" s="12">
        <v>1</v>
      </c>
      <c r="U60" s="12">
        <v>1</v>
      </c>
      <c r="V60" s="12">
        <v>1</v>
      </c>
      <c r="W60" s="12">
        <v>1</v>
      </c>
      <c r="AA60" s="12">
        <v>25</v>
      </c>
      <c r="AB60" s="12">
        <v>25</v>
      </c>
      <c r="AC60" s="12">
        <v>6</v>
      </c>
      <c r="AD60" s="12">
        <v>1</v>
      </c>
      <c r="AE60" s="12">
        <v>1</v>
      </c>
      <c r="AM60" s="11">
        <f t="shared" si="1"/>
        <v>58</v>
      </c>
    </row>
    <row r="61" spans="1:39" s="12" customFormat="1" x14ac:dyDescent="0.2">
      <c r="A61" s="11">
        <f t="shared" si="0"/>
        <v>59</v>
      </c>
      <c r="C61" s="12">
        <v>27</v>
      </c>
      <c r="D61" s="12">
        <v>8</v>
      </c>
      <c r="E61" s="12">
        <v>8</v>
      </c>
      <c r="F61" s="12">
        <v>8</v>
      </c>
      <c r="G61" s="12">
        <v>8</v>
      </c>
      <c r="O61" s="12">
        <v>26</v>
      </c>
      <c r="P61" s="12">
        <v>26</v>
      </c>
      <c r="Q61" s="12">
        <v>7</v>
      </c>
      <c r="AA61" s="12">
        <v>25</v>
      </c>
      <c r="AB61" s="12">
        <v>25</v>
      </c>
      <c r="AC61" s="12">
        <v>6</v>
      </c>
      <c r="AD61" s="12">
        <v>1</v>
      </c>
      <c r="AE61" s="12">
        <v>1</v>
      </c>
      <c r="AF61" s="12">
        <v>1</v>
      </c>
      <c r="AM61" s="11">
        <f t="shared" si="1"/>
        <v>59</v>
      </c>
    </row>
    <row r="62" spans="1:39" s="12" customFormat="1" x14ac:dyDescent="0.2">
      <c r="A62" s="11">
        <f t="shared" si="0"/>
        <v>60</v>
      </c>
      <c r="C62" s="12">
        <v>27</v>
      </c>
      <c r="D62" s="12">
        <v>8</v>
      </c>
      <c r="E62" s="12">
        <v>8</v>
      </c>
      <c r="F62" s="12">
        <v>8</v>
      </c>
      <c r="G62" s="12">
        <v>8</v>
      </c>
      <c r="H62" s="12">
        <v>1</v>
      </c>
      <c r="O62" s="12">
        <v>26</v>
      </c>
      <c r="P62" s="12">
        <v>26</v>
      </c>
      <c r="Q62" s="12">
        <v>7</v>
      </c>
      <c r="R62" s="12">
        <v>1</v>
      </c>
      <c r="AA62" s="12">
        <v>25</v>
      </c>
      <c r="AB62" s="12">
        <v>25</v>
      </c>
      <c r="AC62" s="12">
        <v>6</v>
      </c>
      <c r="AD62" s="12">
        <v>1</v>
      </c>
      <c r="AE62" s="12">
        <v>1</v>
      </c>
      <c r="AF62" s="12">
        <v>1</v>
      </c>
      <c r="AG62" s="12">
        <v>1</v>
      </c>
      <c r="AM62" s="11">
        <f t="shared" si="1"/>
        <v>60</v>
      </c>
    </row>
    <row r="63" spans="1:39" s="12" customFormat="1" x14ac:dyDescent="0.2">
      <c r="A63" s="11">
        <f t="shared" si="0"/>
        <v>61</v>
      </c>
      <c r="C63" s="12">
        <v>27</v>
      </c>
      <c r="D63" s="12">
        <v>8</v>
      </c>
      <c r="E63" s="12">
        <v>8</v>
      </c>
      <c r="F63" s="12">
        <v>8</v>
      </c>
      <c r="G63" s="12">
        <v>8</v>
      </c>
      <c r="H63" s="12">
        <v>1</v>
      </c>
      <c r="I63" s="12">
        <v>1</v>
      </c>
      <c r="O63" s="12">
        <v>26</v>
      </c>
      <c r="P63" s="12">
        <v>26</v>
      </c>
      <c r="Q63" s="12">
        <v>7</v>
      </c>
      <c r="R63" s="12">
        <v>1</v>
      </c>
      <c r="S63" s="12">
        <v>1</v>
      </c>
      <c r="AM63" s="11">
        <f t="shared" si="1"/>
        <v>61</v>
      </c>
    </row>
    <row r="64" spans="1:39" s="12" customFormat="1" x14ac:dyDescent="0.2">
      <c r="A64" s="11">
        <f t="shared" si="0"/>
        <v>62</v>
      </c>
      <c r="C64" s="20">
        <v>27</v>
      </c>
      <c r="D64" s="20">
        <v>27</v>
      </c>
      <c r="E64" s="20">
        <v>8</v>
      </c>
      <c r="F64" s="20"/>
      <c r="O64" s="12">
        <v>26</v>
      </c>
      <c r="P64" s="12">
        <v>26</v>
      </c>
      <c r="Q64" s="12">
        <v>7</v>
      </c>
      <c r="R64" s="12">
        <v>1</v>
      </c>
      <c r="S64" s="12">
        <v>1</v>
      </c>
      <c r="T64" s="12">
        <v>1</v>
      </c>
      <c r="AA64" s="12">
        <v>25</v>
      </c>
      <c r="AB64" s="12">
        <v>25</v>
      </c>
      <c r="AC64" s="12">
        <v>6</v>
      </c>
      <c r="AD64" s="12">
        <v>6</v>
      </c>
      <c r="AM64" s="11">
        <f t="shared" si="1"/>
        <v>62</v>
      </c>
    </row>
    <row r="65" spans="1:39" s="12" customFormat="1" x14ac:dyDescent="0.2">
      <c r="A65" s="11">
        <f t="shared" si="0"/>
        <v>63</v>
      </c>
      <c r="C65" s="20">
        <v>27</v>
      </c>
      <c r="D65" s="20">
        <v>27</v>
      </c>
      <c r="E65" s="20">
        <v>8</v>
      </c>
      <c r="F65" s="20">
        <v>1</v>
      </c>
      <c r="O65" s="12">
        <v>26</v>
      </c>
      <c r="P65" s="12">
        <v>26</v>
      </c>
      <c r="Q65" s="12">
        <v>7</v>
      </c>
      <c r="R65" s="12">
        <v>1</v>
      </c>
      <c r="S65" s="12">
        <v>1</v>
      </c>
      <c r="T65" s="12">
        <v>1</v>
      </c>
      <c r="U65" s="12">
        <v>1</v>
      </c>
      <c r="AA65" s="12">
        <v>25</v>
      </c>
      <c r="AB65" s="12">
        <v>25</v>
      </c>
      <c r="AC65" s="12">
        <v>6</v>
      </c>
      <c r="AD65" s="12">
        <v>6</v>
      </c>
      <c r="AE65" s="12">
        <v>1</v>
      </c>
      <c r="AM65" s="11">
        <f t="shared" si="1"/>
        <v>63</v>
      </c>
    </row>
    <row r="66" spans="1:39" s="12" customFormat="1" x14ac:dyDescent="0.2">
      <c r="A66" s="11">
        <f t="shared" si="0"/>
        <v>64</v>
      </c>
      <c r="C66" s="12">
        <v>27</v>
      </c>
      <c r="D66" s="12">
        <v>27</v>
      </c>
      <c r="E66" s="12">
        <v>8</v>
      </c>
      <c r="F66" s="12">
        <v>1</v>
      </c>
      <c r="G66" s="12">
        <v>1</v>
      </c>
      <c r="AA66" s="12">
        <v>25</v>
      </c>
      <c r="AB66" s="12">
        <v>25</v>
      </c>
      <c r="AC66" s="12">
        <v>6</v>
      </c>
      <c r="AD66" s="12">
        <v>6</v>
      </c>
      <c r="AE66" s="12">
        <v>1</v>
      </c>
      <c r="AF66" s="12">
        <v>1</v>
      </c>
      <c r="AM66" s="11">
        <f t="shared" si="1"/>
        <v>64</v>
      </c>
    </row>
    <row r="67" spans="1:39" s="12" customFormat="1" x14ac:dyDescent="0.2">
      <c r="A67" s="11">
        <f t="shared" si="0"/>
        <v>65</v>
      </c>
      <c r="C67" s="12">
        <v>27</v>
      </c>
      <c r="D67" s="12">
        <v>27</v>
      </c>
      <c r="E67" s="12">
        <v>8</v>
      </c>
      <c r="F67" s="12">
        <v>1</v>
      </c>
      <c r="G67" s="12">
        <v>1</v>
      </c>
      <c r="H67" s="12">
        <v>1</v>
      </c>
      <c r="AA67" s="12">
        <v>25</v>
      </c>
      <c r="AB67" s="12">
        <v>25</v>
      </c>
      <c r="AC67" s="12">
        <v>6</v>
      </c>
      <c r="AD67" s="12">
        <v>6</v>
      </c>
      <c r="AE67" s="12">
        <v>1</v>
      </c>
      <c r="AF67" s="12">
        <v>1</v>
      </c>
      <c r="AG67" s="12">
        <v>1</v>
      </c>
      <c r="AM67" s="11">
        <f t="shared" si="1"/>
        <v>65</v>
      </c>
    </row>
    <row r="68" spans="1:39" s="12" customFormat="1" x14ac:dyDescent="0.2">
      <c r="A68" s="11">
        <f t="shared" si="0"/>
        <v>66</v>
      </c>
      <c r="C68" s="12">
        <v>27</v>
      </c>
      <c r="D68" s="12">
        <v>27</v>
      </c>
      <c r="E68" s="12">
        <v>8</v>
      </c>
      <c r="F68" s="12">
        <v>1</v>
      </c>
      <c r="G68" s="12">
        <v>1</v>
      </c>
      <c r="H68" s="12">
        <v>1</v>
      </c>
      <c r="I68" s="12">
        <v>1</v>
      </c>
      <c r="O68" s="12">
        <v>26</v>
      </c>
      <c r="P68" s="12">
        <v>26</v>
      </c>
      <c r="Q68" s="12">
        <v>7</v>
      </c>
      <c r="R68" s="12">
        <v>7</v>
      </c>
      <c r="AA68" s="12">
        <v>25</v>
      </c>
      <c r="AB68" s="12">
        <v>25</v>
      </c>
      <c r="AC68" s="12">
        <v>6</v>
      </c>
      <c r="AD68" s="12">
        <v>6</v>
      </c>
      <c r="AE68" s="12">
        <v>1</v>
      </c>
      <c r="AF68" s="12">
        <v>1</v>
      </c>
      <c r="AG68" s="12">
        <v>1</v>
      </c>
      <c r="AH68" s="12">
        <v>1</v>
      </c>
      <c r="AM68" s="11">
        <f t="shared" si="1"/>
        <v>66</v>
      </c>
    </row>
    <row r="69" spans="1:39" s="12" customFormat="1" x14ac:dyDescent="0.2">
      <c r="A69" s="11">
        <f t="shared" ref="A69:A132" si="2">A68+1</f>
        <v>67</v>
      </c>
      <c r="O69" s="12">
        <v>26</v>
      </c>
      <c r="P69" s="12">
        <v>26</v>
      </c>
      <c r="Q69" s="12">
        <v>7</v>
      </c>
      <c r="R69" s="12">
        <v>7</v>
      </c>
      <c r="S69" s="12">
        <v>1</v>
      </c>
      <c r="AM69" s="11">
        <f>AM68+1</f>
        <v>67</v>
      </c>
    </row>
    <row r="70" spans="1:39" s="12" customFormat="1" x14ac:dyDescent="0.2">
      <c r="A70" s="11">
        <f t="shared" si="2"/>
        <v>68</v>
      </c>
      <c r="O70" s="12">
        <v>26</v>
      </c>
      <c r="P70" s="12">
        <v>26</v>
      </c>
      <c r="Q70" s="12">
        <v>7</v>
      </c>
      <c r="R70" s="12">
        <v>7</v>
      </c>
      <c r="S70" s="12">
        <v>1</v>
      </c>
      <c r="T70" s="12">
        <v>1</v>
      </c>
      <c r="AA70" s="12">
        <v>25</v>
      </c>
      <c r="AB70" s="12">
        <v>25</v>
      </c>
      <c r="AC70" s="12">
        <v>6</v>
      </c>
      <c r="AD70" s="12">
        <v>6</v>
      </c>
      <c r="AE70" s="12">
        <v>6</v>
      </c>
      <c r="AM70" s="11">
        <f t="shared" si="1"/>
        <v>68</v>
      </c>
    </row>
    <row r="71" spans="1:39" s="12" customFormat="1" x14ac:dyDescent="0.2">
      <c r="A71" s="11">
        <f t="shared" si="2"/>
        <v>69</v>
      </c>
      <c r="O71" s="12">
        <v>26</v>
      </c>
      <c r="P71" s="12">
        <v>26</v>
      </c>
      <c r="Q71" s="12">
        <v>7</v>
      </c>
      <c r="R71" s="12">
        <v>7</v>
      </c>
      <c r="S71" s="12">
        <v>1</v>
      </c>
      <c r="T71" s="12">
        <v>1</v>
      </c>
      <c r="U71" s="12">
        <v>1</v>
      </c>
      <c r="AA71" s="12">
        <v>25</v>
      </c>
      <c r="AB71" s="12">
        <v>25</v>
      </c>
      <c r="AC71" s="12">
        <v>6</v>
      </c>
      <c r="AD71" s="12">
        <v>6</v>
      </c>
      <c r="AE71" s="12">
        <v>6</v>
      </c>
      <c r="AF71" s="12">
        <v>1</v>
      </c>
      <c r="AM71" s="11">
        <f t="shared" ref="AM71:AM130" si="3">AM70+1</f>
        <v>69</v>
      </c>
    </row>
    <row r="72" spans="1:39" s="12" customFormat="1" x14ac:dyDescent="0.2">
      <c r="A72" s="11">
        <f t="shared" si="2"/>
        <v>70</v>
      </c>
      <c r="C72" s="12">
        <v>27</v>
      </c>
      <c r="D72" s="12">
        <v>27</v>
      </c>
      <c r="E72" s="12">
        <v>8</v>
      </c>
      <c r="F72" s="12">
        <v>8</v>
      </c>
      <c r="O72" s="12">
        <v>26</v>
      </c>
      <c r="P72" s="12">
        <v>26</v>
      </c>
      <c r="Q72" s="12">
        <v>7</v>
      </c>
      <c r="R72" s="12">
        <v>7</v>
      </c>
      <c r="S72" s="12">
        <v>1</v>
      </c>
      <c r="T72" s="12">
        <v>1</v>
      </c>
      <c r="U72" s="12">
        <v>1</v>
      </c>
      <c r="V72" s="12">
        <v>1</v>
      </c>
      <c r="AA72" s="12">
        <v>25</v>
      </c>
      <c r="AB72" s="12">
        <v>25</v>
      </c>
      <c r="AC72" s="12">
        <v>6</v>
      </c>
      <c r="AD72" s="12">
        <v>6</v>
      </c>
      <c r="AE72" s="12">
        <v>6</v>
      </c>
      <c r="AF72" s="12">
        <v>1</v>
      </c>
      <c r="AG72" s="12">
        <v>1</v>
      </c>
      <c r="AM72" s="11">
        <f t="shared" si="3"/>
        <v>70</v>
      </c>
    </row>
    <row r="73" spans="1:39" s="12" customFormat="1" x14ac:dyDescent="0.2">
      <c r="A73" s="11">
        <f t="shared" si="2"/>
        <v>71</v>
      </c>
      <c r="C73" s="12">
        <v>27</v>
      </c>
      <c r="D73" s="12">
        <v>27</v>
      </c>
      <c r="E73" s="12">
        <v>8</v>
      </c>
      <c r="F73" s="12">
        <v>8</v>
      </c>
      <c r="G73" s="12">
        <v>1</v>
      </c>
      <c r="AA73" s="12">
        <v>25</v>
      </c>
      <c r="AB73" s="12">
        <v>25</v>
      </c>
      <c r="AC73" s="12">
        <v>6</v>
      </c>
      <c r="AD73" s="12">
        <v>6</v>
      </c>
      <c r="AE73" s="12">
        <v>6</v>
      </c>
      <c r="AF73" s="12">
        <v>1</v>
      </c>
      <c r="AG73" s="12">
        <v>1</v>
      </c>
      <c r="AH73" s="12">
        <v>1</v>
      </c>
      <c r="AM73" s="11">
        <f t="shared" si="3"/>
        <v>71</v>
      </c>
    </row>
    <row r="74" spans="1:39" s="12" customFormat="1" x14ac:dyDescent="0.2">
      <c r="A74" s="11">
        <f t="shared" si="2"/>
        <v>72</v>
      </c>
      <c r="C74" s="12">
        <v>27</v>
      </c>
      <c r="D74" s="12">
        <v>27</v>
      </c>
      <c r="E74" s="12">
        <v>8</v>
      </c>
      <c r="F74" s="12">
        <v>8</v>
      </c>
      <c r="G74" s="12">
        <v>1</v>
      </c>
      <c r="H74" s="12">
        <v>1</v>
      </c>
      <c r="AA74" s="12">
        <v>25</v>
      </c>
      <c r="AB74" s="12">
        <v>25</v>
      </c>
      <c r="AC74" s="12">
        <v>6</v>
      </c>
      <c r="AD74" s="12">
        <v>6</v>
      </c>
      <c r="AE74" s="12">
        <v>6</v>
      </c>
      <c r="AF74" s="12">
        <v>1</v>
      </c>
      <c r="AG74" s="12">
        <v>1</v>
      </c>
      <c r="AH74" s="12">
        <v>1</v>
      </c>
      <c r="AI74" s="12">
        <v>1</v>
      </c>
      <c r="AM74" s="11">
        <f t="shared" si="3"/>
        <v>72</v>
      </c>
    </row>
    <row r="75" spans="1:39" s="12" customFormat="1" x14ac:dyDescent="0.2">
      <c r="A75" s="11">
        <f t="shared" si="2"/>
        <v>73</v>
      </c>
      <c r="C75" s="12">
        <v>27</v>
      </c>
      <c r="D75" s="12">
        <v>27</v>
      </c>
      <c r="E75" s="12">
        <v>8</v>
      </c>
      <c r="F75" s="12">
        <v>8</v>
      </c>
      <c r="G75" s="12">
        <v>1</v>
      </c>
      <c r="H75" s="12">
        <v>1</v>
      </c>
      <c r="I75" s="12">
        <v>1</v>
      </c>
      <c r="O75" s="12">
        <v>26</v>
      </c>
      <c r="P75" s="12">
        <v>26</v>
      </c>
      <c r="Q75" s="12">
        <v>7</v>
      </c>
      <c r="R75" s="12">
        <v>7</v>
      </c>
      <c r="S75" s="12">
        <v>7</v>
      </c>
      <c r="AM75" s="11">
        <f t="shared" si="3"/>
        <v>73</v>
      </c>
    </row>
    <row r="76" spans="1:39" s="12" customFormat="1" x14ac:dyDescent="0.2">
      <c r="A76" s="11">
        <f t="shared" si="2"/>
        <v>74</v>
      </c>
      <c r="C76" s="12">
        <v>27</v>
      </c>
      <c r="D76" s="12">
        <v>27</v>
      </c>
      <c r="E76" s="12">
        <v>8</v>
      </c>
      <c r="F76" s="12">
        <v>8</v>
      </c>
      <c r="G76" s="12">
        <v>1</v>
      </c>
      <c r="H76" s="12">
        <v>1</v>
      </c>
      <c r="I76" s="12">
        <v>1</v>
      </c>
      <c r="J76" s="12">
        <v>1</v>
      </c>
      <c r="O76" s="12">
        <v>26</v>
      </c>
      <c r="P76" s="12">
        <v>26</v>
      </c>
      <c r="Q76" s="12">
        <v>7</v>
      </c>
      <c r="R76" s="12">
        <v>7</v>
      </c>
      <c r="S76" s="12">
        <v>7</v>
      </c>
      <c r="T76" s="12">
        <v>1</v>
      </c>
      <c r="AA76" s="12">
        <v>25</v>
      </c>
      <c r="AB76" s="12">
        <v>25</v>
      </c>
      <c r="AC76" s="12">
        <v>6</v>
      </c>
      <c r="AD76" s="12">
        <v>6</v>
      </c>
      <c r="AE76" s="12">
        <v>6</v>
      </c>
      <c r="AF76" s="12">
        <v>6</v>
      </c>
      <c r="AM76" s="11">
        <f t="shared" si="3"/>
        <v>74</v>
      </c>
    </row>
    <row r="77" spans="1:39" s="12" customFormat="1" x14ac:dyDescent="0.2">
      <c r="A77" s="11">
        <f t="shared" si="2"/>
        <v>75</v>
      </c>
      <c r="O77" s="12">
        <v>26</v>
      </c>
      <c r="P77" s="12">
        <v>26</v>
      </c>
      <c r="Q77" s="12">
        <v>7</v>
      </c>
      <c r="R77" s="12">
        <v>7</v>
      </c>
      <c r="S77" s="12">
        <v>7</v>
      </c>
      <c r="T77" s="12">
        <v>1</v>
      </c>
      <c r="U77" s="12">
        <v>1</v>
      </c>
      <c r="AA77" s="20">
        <v>25</v>
      </c>
      <c r="AB77" s="20">
        <v>25</v>
      </c>
      <c r="AC77" s="20">
        <v>6</v>
      </c>
      <c r="AD77" s="20">
        <v>6</v>
      </c>
      <c r="AE77" s="20">
        <v>6</v>
      </c>
      <c r="AF77" s="20">
        <v>6</v>
      </c>
      <c r="AG77" s="20">
        <v>1</v>
      </c>
      <c r="AH77" s="20"/>
      <c r="AI77" s="20"/>
      <c r="AJ77" s="20"/>
      <c r="AM77" s="11">
        <f t="shared" si="3"/>
        <v>75</v>
      </c>
    </row>
    <row r="78" spans="1:39" s="12" customFormat="1" x14ac:dyDescent="0.2">
      <c r="A78" s="11">
        <f t="shared" si="2"/>
        <v>76</v>
      </c>
      <c r="O78" s="12">
        <v>26</v>
      </c>
      <c r="P78" s="12">
        <v>26</v>
      </c>
      <c r="Q78" s="12">
        <v>7</v>
      </c>
      <c r="R78" s="12">
        <v>7</v>
      </c>
      <c r="S78" s="12">
        <v>7</v>
      </c>
      <c r="T78" s="12">
        <v>1</v>
      </c>
      <c r="U78" s="12">
        <v>1</v>
      </c>
      <c r="V78" s="12">
        <v>1</v>
      </c>
      <c r="AA78" s="20">
        <v>25</v>
      </c>
      <c r="AB78" s="20">
        <v>25</v>
      </c>
      <c r="AC78" s="20">
        <v>6</v>
      </c>
      <c r="AD78" s="20">
        <v>6</v>
      </c>
      <c r="AE78" s="20">
        <v>6</v>
      </c>
      <c r="AF78" s="20">
        <v>6</v>
      </c>
      <c r="AG78" s="20">
        <v>1</v>
      </c>
      <c r="AH78" s="20">
        <v>1</v>
      </c>
      <c r="AI78" s="20"/>
      <c r="AJ78" s="20"/>
      <c r="AM78" s="11">
        <f t="shared" si="3"/>
        <v>76</v>
      </c>
    </row>
    <row r="79" spans="1:39" s="12" customFormat="1" x14ac:dyDescent="0.2">
      <c r="A79" s="11">
        <f t="shared" si="2"/>
        <v>77</v>
      </c>
      <c r="O79" s="12">
        <v>26</v>
      </c>
      <c r="P79" s="12">
        <v>26</v>
      </c>
      <c r="Q79" s="12">
        <v>7</v>
      </c>
      <c r="R79" s="12">
        <v>7</v>
      </c>
      <c r="S79" s="12">
        <v>7</v>
      </c>
      <c r="T79" s="12">
        <v>1</v>
      </c>
      <c r="U79" s="12">
        <v>1</v>
      </c>
      <c r="V79" s="12">
        <v>1</v>
      </c>
      <c r="W79" s="12">
        <v>1</v>
      </c>
      <c r="AA79" s="20">
        <v>25</v>
      </c>
      <c r="AB79" s="20">
        <v>25</v>
      </c>
      <c r="AC79" s="20">
        <v>6</v>
      </c>
      <c r="AD79" s="20">
        <v>6</v>
      </c>
      <c r="AE79" s="20">
        <v>6</v>
      </c>
      <c r="AF79" s="20">
        <v>6</v>
      </c>
      <c r="AG79" s="20">
        <v>1</v>
      </c>
      <c r="AH79" s="20">
        <v>1</v>
      </c>
      <c r="AI79" s="20">
        <v>1</v>
      </c>
      <c r="AJ79" s="20"/>
      <c r="AM79" s="11">
        <f t="shared" si="3"/>
        <v>77</v>
      </c>
    </row>
    <row r="80" spans="1:39" s="12" customFormat="1" x14ac:dyDescent="0.2">
      <c r="A80" s="11">
        <f t="shared" si="2"/>
        <v>78</v>
      </c>
      <c r="C80" s="12">
        <v>27</v>
      </c>
      <c r="D80" s="12">
        <v>27</v>
      </c>
      <c r="E80" s="12">
        <v>8</v>
      </c>
      <c r="F80" s="12">
        <v>8</v>
      </c>
      <c r="G80" s="12">
        <v>8</v>
      </c>
      <c r="O80" s="12">
        <v>26</v>
      </c>
      <c r="P80" s="12">
        <v>26</v>
      </c>
      <c r="Q80" s="12">
        <v>26</v>
      </c>
      <c r="AA80" s="20">
        <v>25</v>
      </c>
      <c r="AB80" s="20">
        <v>25</v>
      </c>
      <c r="AC80" s="20">
        <v>6</v>
      </c>
      <c r="AD80" s="20">
        <v>6</v>
      </c>
      <c r="AE80" s="20">
        <v>6</v>
      </c>
      <c r="AF80" s="20">
        <v>6</v>
      </c>
      <c r="AG80" s="20">
        <v>1</v>
      </c>
      <c r="AH80" s="20">
        <v>1</v>
      </c>
      <c r="AI80" s="20">
        <v>1</v>
      </c>
      <c r="AJ80" s="20">
        <v>1</v>
      </c>
      <c r="AM80" s="11">
        <f t="shared" si="3"/>
        <v>78</v>
      </c>
    </row>
    <row r="81" spans="1:39" s="12" customFormat="1" x14ac:dyDescent="0.2">
      <c r="A81" s="11">
        <f t="shared" si="2"/>
        <v>79</v>
      </c>
      <c r="C81" s="12">
        <v>27</v>
      </c>
      <c r="D81" s="12">
        <v>27</v>
      </c>
      <c r="E81" s="12">
        <v>8</v>
      </c>
      <c r="F81" s="12">
        <v>8</v>
      </c>
      <c r="G81" s="12">
        <v>8</v>
      </c>
      <c r="H81" s="12">
        <v>1</v>
      </c>
      <c r="O81" s="12">
        <v>26</v>
      </c>
      <c r="P81" s="12">
        <v>26</v>
      </c>
      <c r="Q81" s="12">
        <v>26</v>
      </c>
      <c r="R81" s="12">
        <v>1</v>
      </c>
      <c r="AA81" s="12">
        <v>25</v>
      </c>
      <c r="AB81" s="12">
        <v>25</v>
      </c>
      <c r="AC81" s="12">
        <v>25</v>
      </c>
      <c r="AD81" s="12">
        <v>1</v>
      </c>
      <c r="AE81" s="12">
        <v>1</v>
      </c>
      <c r="AF81" s="12">
        <v>1</v>
      </c>
      <c r="AG81" s="12">
        <v>1</v>
      </c>
      <c r="AM81" s="11">
        <f t="shared" si="3"/>
        <v>79</v>
      </c>
    </row>
    <row r="82" spans="1:39" s="12" customFormat="1" x14ac:dyDescent="0.2">
      <c r="A82" s="11">
        <f t="shared" si="2"/>
        <v>80</v>
      </c>
      <c r="C82" s="12">
        <v>27</v>
      </c>
      <c r="D82" s="12">
        <v>27</v>
      </c>
      <c r="E82" s="12">
        <v>8</v>
      </c>
      <c r="F82" s="12">
        <v>8</v>
      </c>
      <c r="G82" s="12">
        <v>8</v>
      </c>
      <c r="H82" s="12">
        <v>1</v>
      </c>
      <c r="I82" s="12">
        <v>1</v>
      </c>
      <c r="O82" s="20">
        <v>26</v>
      </c>
      <c r="P82" s="20">
        <v>26</v>
      </c>
      <c r="Q82" s="20">
        <v>7</v>
      </c>
      <c r="R82" s="20">
        <v>7</v>
      </c>
      <c r="S82" s="20">
        <v>7</v>
      </c>
      <c r="T82" s="20">
        <v>7</v>
      </c>
      <c r="U82" s="20"/>
      <c r="V82" s="20"/>
      <c r="AM82" s="11">
        <f t="shared" si="3"/>
        <v>80</v>
      </c>
    </row>
    <row r="83" spans="1:39" s="12" customFormat="1" x14ac:dyDescent="0.2">
      <c r="A83" s="11">
        <f t="shared" si="2"/>
        <v>81</v>
      </c>
      <c r="C83" s="20">
        <v>27</v>
      </c>
      <c r="D83" s="20">
        <v>27</v>
      </c>
      <c r="E83" s="20">
        <v>8</v>
      </c>
      <c r="F83" s="20">
        <v>8</v>
      </c>
      <c r="G83" s="20">
        <v>8</v>
      </c>
      <c r="H83" s="20">
        <v>1</v>
      </c>
      <c r="I83" s="20">
        <v>1</v>
      </c>
      <c r="J83" s="20">
        <v>1</v>
      </c>
      <c r="K83" s="20"/>
      <c r="O83" s="20">
        <v>26</v>
      </c>
      <c r="P83" s="20">
        <v>26</v>
      </c>
      <c r="Q83" s="20">
        <v>7</v>
      </c>
      <c r="R83" s="20">
        <v>7</v>
      </c>
      <c r="S83" s="20">
        <v>7</v>
      </c>
      <c r="T83" s="20">
        <v>7</v>
      </c>
      <c r="U83" s="20">
        <v>1</v>
      </c>
      <c r="V83" s="20"/>
      <c r="AA83" s="12">
        <v>25</v>
      </c>
      <c r="AB83" s="12">
        <v>25</v>
      </c>
      <c r="AC83" s="12">
        <v>25</v>
      </c>
      <c r="AD83" s="12">
        <v>6</v>
      </c>
      <c r="AM83" s="11">
        <f t="shared" si="3"/>
        <v>81</v>
      </c>
    </row>
    <row r="84" spans="1:39" s="12" customFormat="1" x14ac:dyDescent="0.2">
      <c r="A84" s="11">
        <f t="shared" si="2"/>
        <v>82</v>
      </c>
      <c r="C84" s="20">
        <v>27</v>
      </c>
      <c r="D84" s="20">
        <v>27</v>
      </c>
      <c r="E84" s="20">
        <v>8</v>
      </c>
      <c r="F84" s="20">
        <v>8</v>
      </c>
      <c r="G84" s="20">
        <v>8</v>
      </c>
      <c r="H84" s="20">
        <v>1</v>
      </c>
      <c r="I84" s="20">
        <v>1</v>
      </c>
      <c r="J84" s="20">
        <v>1</v>
      </c>
      <c r="K84" s="20">
        <v>1</v>
      </c>
      <c r="O84" s="20">
        <v>26</v>
      </c>
      <c r="P84" s="20">
        <v>26</v>
      </c>
      <c r="Q84" s="20">
        <v>7</v>
      </c>
      <c r="R84" s="20">
        <v>7</v>
      </c>
      <c r="S84" s="20">
        <v>7</v>
      </c>
      <c r="T84" s="20">
        <v>7</v>
      </c>
      <c r="U84" s="20">
        <v>1</v>
      </c>
      <c r="V84" s="20">
        <v>1</v>
      </c>
      <c r="AA84" s="12">
        <v>25</v>
      </c>
      <c r="AB84" s="12">
        <v>25</v>
      </c>
      <c r="AC84" s="12">
        <v>25</v>
      </c>
      <c r="AD84" s="12">
        <v>6</v>
      </c>
      <c r="AE84" s="12">
        <v>1</v>
      </c>
      <c r="AM84" s="11">
        <f t="shared" si="3"/>
        <v>82</v>
      </c>
    </row>
    <row r="85" spans="1:39" s="12" customFormat="1" x14ac:dyDescent="0.2">
      <c r="A85" s="11">
        <f t="shared" si="2"/>
        <v>83</v>
      </c>
      <c r="C85" s="12">
        <v>27</v>
      </c>
      <c r="D85" s="12">
        <v>27</v>
      </c>
      <c r="E85" s="12">
        <v>27</v>
      </c>
      <c r="F85" s="12">
        <v>1</v>
      </c>
      <c r="G85" s="12">
        <v>1</v>
      </c>
      <c r="O85" s="12">
        <v>26</v>
      </c>
      <c r="P85" s="12">
        <v>26</v>
      </c>
      <c r="Q85" s="12">
        <v>7</v>
      </c>
      <c r="R85" s="12">
        <v>7</v>
      </c>
      <c r="S85" s="12">
        <v>7</v>
      </c>
      <c r="T85" s="12">
        <v>7</v>
      </c>
      <c r="U85" s="12">
        <v>1</v>
      </c>
      <c r="V85" s="12">
        <v>1</v>
      </c>
      <c r="W85" s="12">
        <v>1</v>
      </c>
      <c r="AA85" s="12">
        <v>25</v>
      </c>
      <c r="AB85" s="12">
        <v>25</v>
      </c>
      <c r="AC85" s="12">
        <v>25</v>
      </c>
      <c r="AD85" s="12">
        <v>6</v>
      </c>
      <c r="AE85" s="12">
        <v>1</v>
      </c>
      <c r="AF85" s="12">
        <v>1</v>
      </c>
      <c r="AM85" s="11">
        <f t="shared" si="3"/>
        <v>83</v>
      </c>
    </row>
    <row r="86" spans="1:39" s="12" customFormat="1" x14ac:dyDescent="0.2">
      <c r="A86" s="11">
        <f t="shared" si="2"/>
        <v>84</v>
      </c>
      <c r="C86" s="12">
        <v>27</v>
      </c>
      <c r="D86" s="12">
        <v>27</v>
      </c>
      <c r="E86" s="12">
        <v>27</v>
      </c>
      <c r="F86" s="12">
        <v>1</v>
      </c>
      <c r="G86" s="12">
        <v>1</v>
      </c>
      <c r="H86" s="12">
        <v>1</v>
      </c>
      <c r="O86" s="12">
        <v>26</v>
      </c>
      <c r="P86" s="12">
        <v>26</v>
      </c>
      <c r="Q86" s="12">
        <v>7</v>
      </c>
      <c r="R86" s="12">
        <v>7</v>
      </c>
      <c r="S86" s="12">
        <v>7</v>
      </c>
      <c r="T86" s="12">
        <v>7</v>
      </c>
      <c r="U86" s="12">
        <v>1</v>
      </c>
      <c r="V86" s="12">
        <v>1</v>
      </c>
      <c r="W86" s="12">
        <v>1</v>
      </c>
      <c r="X86" s="12">
        <v>1</v>
      </c>
      <c r="AA86" s="12">
        <v>25</v>
      </c>
      <c r="AB86" s="12">
        <v>25</v>
      </c>
      <c r="AC86" s="12">
        <v>25</v>
      </c>
      <c r="AD86" s="12">
        <v>6</v>
      </c>
      <c r="AE86" s="12">
        <v>1</v>
      </c>
      <c r="AF86" s="12">
        <v>1</v>
      </c>
      <c r="AG86" s="12">
        <v>1</v>
      </c>
      <c r="AM86" s="11">
        <f t="shared" si="3"/>
        <v>84</v>
      </c>
    </row>
    <row r="87" spans="1:39" s="12" customFormat="1" x14ac:dyDescent="0.2">
      <c r="A87" s="11">
        <f t="shared" si="2"/>
        <v>85</v>
      </c>
      <c r="C87" s="12">
        <v>27</v>
      </c>
      <c r="D87" s="12">
        <v>27</v>
      </c>
      <c r="E87" s="12">
        <v>27</v>
      </c>
      <c r="F87" s="12">
        <v>1</v>
      </c>
      <c r="G87" s="12">
        <v>1</v>
      </c>
      <c r="H87" s="12">
        <v>1</v>
      </c>
      <c r="I87" s="12">
        <v>1</v>
      </c>
      <c r="O87" s="12">
        <v>26</v>
      </c>
      <c r="P87" s="12">
        <v>26</v>
      </c>
      <c r="Q87" s="12">
        <v>26</v>
      </c>
      <c r="R87" s="12">
        <v>7</v>
      </c>
      <c r="AA87" s="12">
        <v>25</v>
      </c>
      <c r="AB87" s="12">
        <v>25</v>
      </c>
      <c r="AC87" s="12">
        <v>25</v>
      </c>
      <c r="AD87" s="12">
        <v>6</v>
      </c>
      <c r="AE87" s="12">
        <v>1</v>
      </c>
      <c r="AF87" s="12">
        <v>1</v>
      </c>
      <c r="AG87" s="12">
        <v>1</v>
      </c>
      <c r="AH87" s="12">
        <v>1</v>
      </c>
      <c r="AM87" s="11">
        <f t="shared" si="3"/>
        <v>85</v>
      </c>
    </row>
    <row r="88" spans="1:39" s="12" customFormat="1" x14ac:dyDescent="0.2">
      <c r="A88" s="11">
        <f t="shared" si="2"/>
        <v>86</v>
      </c>
      <c r="C88" s="12">
        <v>27</v>
      </c>
      <c r="D88" s="12">
        <v>27</v>
      </c>
      <c r="E88" s="12">
        <v>8</v>
      </c>
      <c r="F88" s="12">
        <v>8</v>
      </c>
      <c r="G88" s="12">
        <v>8</v>
      </c>
      <c r="H88" s="12">
        <v>8</v>
      </c>
      <c r="O88" s="12">
        <v>26</v>
      </c>
      <c r="P88" s="12">
        <v>26</v>
      </c>
      <c r="Q88" s="12">
        <v>26</v>
      </c>
      <c r="R88" s="12">
        <v>7</v>
      </c>
      <c r="S88" s="12">
        <v>1</v>
      </c>
      <c r="AM88" s="11">
        <f t="shared" si="3"/>
        <v>86</v>
      </c>
    </row>
    <row r="89" spans="1:39" s="12" customFormat="1" x14ac:dyDescent="0.2">
      <c r="A89" s="11">
        <f t="shared" si="2"/>
        <v>87</v>
      </c>
      <c r="C89" s="12">
        <v>27</v>
      </c>
      <c r="D89" s="12">
        <v>27</v>
      </c>
      <c r="E89" s="12">
        <v>8</v>
      </c>
      <c r="F89" s="12">
        <v>8</v>
      </c>
      <c r="G89" s="12">
        <v>8</v>
      </c>
      <c r="H89" s="12">
        <v>8</v>
      </c>
      <c r="I89" s="12">
        <v>1</v>
      </c>
      <c r="O89" s="12">
        <v>26</v>
      </c>
      <c r="P89" s="12">
        <v>26</v>
      </c>
      <c r="Q89" s="12">
        <v>26</v>
      </c>
      <c r="R89" s="12">
        <v>7</v>
      </c>
      <c r="S89" s="12">
        <v>1</v>
      </c>
      <c r="T89" s="12">
        <v>1</v>
      </c>
      <c r="AA89" s="12">
        <v>25</v>
      </c>
      <c r="AB89" s="12">
        <v>25</v>
      </c>
      <c r="AC89" s="12">
        <v>25</v>
      </c>
      <c r="AD89" s="12">
        <v>6</v>
      </c>
      <c r="AE89" s="12">
        <v>6</v>
      </c>
      <c r="AM89" s="11">
        <f t="shared" si="3"/>
        <v>87</v>
      </c>
    </row>
    <row r="90" spans="1:39" s="12" customFormat="1" x14ac:dyDescent="0.2">
      <c r="A90" s="11">
        <f t="shared" si="2"/>
        <v>88</v>
      </c>
      <c r="C90" s="12">
        <v>27</v>
      </c>
      <c r="D90" s="12">
        <v>27</v>
      </c>
      <c r="E90" s="12">
        <v>8</v>
      </c>
      <c r="F90" s="12">
        <v>8</v>
      </c>
      <c r="G90" s="12">
        <v>8</v>
      </c>
      <c r="H90" s="12">
        <v>8</v>
      </c>
      <c r="I90" s="12">
        <v>1</v>
      </c>
      <c r="J90" s="12">
        <v>1</v>
      </c>
      <c r="O90" s="12">
        <v>26</v>
      </c>
      <c r="P90" s="12">
        <v>26</v>
      </c>
      <c r="Q90" s="12">
        <v>26</v>
      </c>
      <c r="R90" s="12">
        <v>7</v>
      </c>
      <c r="S90" s="12">
        <v>1</v>
      </c>
      <c r="T90" s="12">
        <v>1</v>
      </c>
      <c r="U90" s="12">
        <v>1</v>
      </c>
      <c r="AA90" s="12">
        <v>25</v>
      </c>
      <c r="AB90" s="12">
        <v>25</v>
      </c>
      <c r="AC90" s="12">
        <v>25</v>
      </c>
      <c r="AD90" s="12">
        <v>6</v>
      </c>
      <c r="AE90" s="12">
        <v>6</v>
      </c>
      <c r="AF90" s="12">
        <v>1</v>
      </c>
      <c r="AM90" s="11">
        <f t="shared" si="3"/>
        <v>88</v>
      </c>
    </row>
    <row r="91" spans="1:39" s="12" customFormat="1" x14ac:dyDescent="0.2">
      <c r="A91" s="11">
        <f t="shared" si="2"/>
        <v>89</v>
      </c>
      <c r="C91" s="20">
        <v>27</v>
      </c>
      <c r="D91" s="20">
        <v>27</v>
      </c>
      <c r="E91" s="20">
        <v>8</v>
      </c>
      <c r="F91" s="20">
        <v>8</v>
      </c>
      <c r="G91" s="20">
        <v>8</v>
      </c>
      <c r="H91" s="20">
        <v>8</v>
      </c>
      <c r="I91" s="20">
        <v>1</v>
      </c>
      <c r="J91" s="20">
        <v>1</v>
      </c>
      <c r="K91" s="20">
        <v>1</v>
      </c>
      <c r="L91" s="20"/>
      <c r="O91" s="12">
        <v>26</v>
      </c>
      <c r="P91" s="12">
        <v>26</v>
      </c>
      <c r="Q91" s="12">
        <v>26</v>
      </c>
      <c r="R91" s="12">
        <v>7</v>
      </c>
      <c r="S91" s="12">
        <v>1</v>
      </c>
      <c r="T91" s="12">
        <v>1</v>
      </c>
      <c r="U91" s="12">
        <v>1</v>
      </c>
      <c r="V91" s="12">
        <v>1</v>
      </c>
      <c r="AA91" s="12">
        <v>25</v>
      </c>
      <c r="AB91" s="12">
        <v>25</v>
      </c>
      <c r="AC91" s="12">
        <v>25</v>
      </c>
      <c r="AD91" s="12">
        <v>6</v>
      </c>
      <c r="AE91" s="12">
        <v>6</v>
      </c>
      <c r="AF91" s="12">
        <v>1</v>
      </c>
      <c r="AG91" s="12">
        <v>1</v>
      </c>
      <c r="AM91" s="11">
        <f t="shared" si="3"/>
        <v>89</v>
      </c>
    </row>
    <row r="92" spans="1:39" s="12" customFormat="1" x14ac:dyDescent="0.2">
      <c r="A92" s="11">
        <f t="shared" si="2"/>
        <v>90</v>
      </c>
      <c r="C92" s="20">
        <v>27</v>
      </c>
      <c r="D92" s="20">
        <v>27</v>
      </c>
      <c r="E92" s="20">
        <v>8</v>
      </c>
      <c r="F92" s="20">
        <v>8</v>
      </c>
      <c r="G92" s="20">
        <v>8</v>
      </c>
      <c r="H92" s="20">
        <v>8</v>
      </c>
      <c r="I92" s="20">
        <v>1</v>
      </c>
      <c r="J92" s="20">
        <v>1</v>
      </c>
      <c r="K92" s="20">
        <v>1</v>
      </c>
      <c r="L92" s="20">
        <v>1</v>
      </c>
      <c r="AA92" s="12">
        <v>25</v>
      </c>
      <c r="AB92" s="12">
        <v>25</v>
      </c>
      <c r="AC92" s="12">
        <v>25</v>
      </c>
      <c r="AD92" s="12">
        <v>6</v>
      </c>
      <c r="AE92" s="12">
        <v>6</v>
      </c>
      <c r="AF92" s="12">
        <v>1</v>
      </c>
      <c r="AG92" s="12">
        <v>1</v>
      </c>
      <c r="AH92" s="12">
        <v>1</v>
      </c>
      <c r="AM92" s="11">
        <f t="shared" si="3"/>
        <v>90</v>
      </c>
    </row>
    <row r="93" spans="1:39" s="12" customFormat="1" x14ac:dyDescent="0.2">
      <c r="A93" s="11">
        <f t="shared" si="2"/>
        <v>91</v>
      </c>
      <c r="C93" s="12">
        <v>27</v>
      </c>
      <c r="D93" s="12">
        <v>27</v>
      </c>
      <c r="E93" s="12">
        <v>27</v>
      </c>
      <c r="F93" s="12">
        <v>8</v>
      </c>
      <c r="G93" s="12">
        <v>1</v>
      </c>
      <c r="H93" s="12">
        <v>1</v>
      </c>
      <c r="AA93" s="12">
        <v>25</v>
      </c>
      <c r="AB93" s="12">
        <v>25</v>
      </c>
      <c r="AC93" s="12">
        <v>25</v>
      </c>
      <c r="AD93" s="12">
        <v>6</v>
      </c>
      <c r="AE93" s="12">
        <v>6</v>
      </c>
      <c r="AF93" s="12">
        <v>1</v>
      </c>
      <c r="AG93" s="12">
        <v>1</v>
      </c>
      <c r="AH93" s="12">
        <v>1</v>
      </c>
      <c r="AI93" s="12">
        <v>1</v>
      </c>
      <c r="AM93" s="11">
        <f t="shared" si="3"/>
        <v>91</v>
      </c>
    </row>
    <row r="94" spans="1:39" s="12" customFormat="1" x14ac:dyDescent="0.2">
      <c r="A94" s="11">
        <f t="shared" si="2"/>
        <v>92</v>
      </c>
      <c r="C94" s="12">
        <v>27</v>
      </c>
      <c r="D94" s="12">
        <v>27</v>
      </c>
      <c r="E94" s="12">
        <v>27</v>
      </c>
      <c r="F94" s="12">
        <v>8</v>
      </c>
      <c r="G94" s="12">
        <v>1</v>
      </c>
      <c r="H94" s="12">
        <v>1</v>
      </c>
      <c r="I94" s="12">
        <v>1</v>
      </c>
      <c r="O94" s="12">
        <v>26</v>
      </c>
      <c r="P94" s="12">
        <v>26</v>
      </c>
      <c r="Q94" s="12">
        <v>26</v>
      </c>
      <c r="R94" s="12">
        <v>7</v>
      </c>
      <c r="S94" s="12">
        <v>7</v>
      </c>
      <c r="AM94" s="11">
        <f t="shared" si="3"/>
        <v>92</v>
      </c>
    </row>
    <row r="95" spans="1:39" s="12" customFormat="1" x14ac:dyDescent="0.2">
      <c r="A95" s="11">
        <f t="shared" si="2"/>
        <v>93</v>
      </c>
      <c r="C95" s="12">
        <v>27</v>
      </c>
      <c r="D95" s="12">
        <v>27</v>
      </c>
      <c r="E95" s="12">
        <v>27</v>
      </c>
      <c r="F95" s="12">
        <v>8</v>
      </c>
      <c r="G95" s="12">
        <v>1</v>
      </c>
      <c r="H95" s="12">
        <v>1</v>
      </c>
      <c r="I95" s="12">
        <v>1</v>
      </c>
      <c r="J95" s="12">
        <v>1</v>
      </c>
      <c r="O95" s="12">
        <v>26</v>
      </c>
      <c r="P95" s="12">
        <v>26</v>
      </c>
      <c r="Q95" s="12">
        <v>26</v>
      </c>
      <c r="R95" s="12">
        <v>7</v>
      </c>
      <c r="S95" s="12">
        <v>7</v>
      </c>
      <c r="T95" s="12">
        <v>1</v>
      </c>
      <c r="AA95" s="12">
        <v>25</v>
      </c>
      <c r="AB95" s="12">
        <v>25</v>
      </c>
      <c r="AC95" s="12">
        <v>25</v>
      </c>
      <c r="AD95" s="12">
        <v>6</v>
      </c>
      <c r="AE95" s="12">
        <v>6</v>
      </c>
      <c r="AF95" s="12">
        <v>6</v>
      </c>
      <c r="AM95" s="11">
        <f t="shared" si="3"/>
        <v>93</v>
      </c>
    </row>
    <row r="96" spans="1:39" s="12" customFormat="1" x14ac:dyDescent="0.2">
      <c r="A96" s="11">
        <f t="shared" si="2"/>
        <v>94</v>
      </c>
      <c r="O96" s="12">
        <v>26</v>
      </c>
      <c r="P96" s="12">
        <v>26</v>
      </c>
      <c r="Q96" s="12">
        <v>26</v>
      </c>
      <c r="R96" s="12">
        <v>7</v>
      </c>
      <c r="S96" s="12">
        <v>7</v>
      </c>
      <c r="T96" s="12">
        <v>1</v>
      </c>
      <c r="U96" s="12">
        <v>1</v>
      </c>
      <c r="AA96" s="12">
        <v>25</v>
      </c>
      <c r="AB96" s="12">
        <v>25</v>
      </c>
      <c r="AC96" s="12">
        <v>25</v>
      </c>
      <c r="AD96" s="12">
        <v>6</v>
      </c>
      <c r="AE96" s="12">
        <v>6</v>
      </c>
      <c r="AF96" s="12">
        <v>6</v>
      </c>
      <c r="AG96" s="12">
        <v>1</v>
      </c>
      <c r="AM96" s="11">
        <f t="shared" si="3"/>
        <v>94</v>
      </c>
    </row>
    <row r="97" spans="1:41" s="12" customFormat="1" x14ac:dyDescent="0.2">
      <c r="A97" s="11">
        <f t="shared" si="2"/>
        <v>95</v>
      </c>
      <c r="O97" s="12">
        <v>26</v>
      </c>
      <c r="P97" s="12">
        <v>26</v>
      </c>
      <c r="Q97" s="12">
        <v>26</v>
      </c>
      <c r="R97" s="12">
        <v>7</v>
      </c>
      <c r="S97" s="12">
        <v>7</v>
      </c>
      <c r="T97" s="12">
        <v>1</v>
      </c>
      <c r="U97" s="12">
        <v>1</v>
      </c>
      <c r="V97" s="12">
        <v>1</v>
      </c>
      <c r="AA97" s="12">
        <v>25</v>
      </c>
      <c r="AB97" s="12">
        <v>25</v>
      </c>
      <c r="AC97" s="12">
        <v>25</v>
      </c>
      <c r="AD97" s="12">
        <v>6</v>
      </c>
      <c r="AE97" s="12">
        <v>6</v>
      </c>
      <c r="AF97" s="12">
        <v>6</v>
      </c>
      <c r="AG97" s="12">
        <v>1</v>
      </c>
      <c r="AH97" s="12">
        <v>1</v>
      </c>
      <c r="AM97" s="11">
        <f t="shared" si="3"/>
        <v>95</v>
      </c>
    </row>
    <row r="98" spans="1:41" s="12" customFormat="1" x14ac:dyDescent="0.2">
      <c r="A98" s="11">
        <f t="shared" si="2"/>
        <v>96</v>
      </c>
      <c r="O98" s="12">
        <v>26</v>
      </c>
      <c r="P98" s="12">
        <v>26</v>
      </c>
      <c r="Q98" s="12">
        <v>26</v>
      </c>
      <c r="R98" s="12">
        <v>7</v>
      </c>
      <c r="S98" s="12">
        <v>7</v>
      </c>
      <c r="T98" s="12">
        <v>1</v>
      </c>
      <c r="U98" s="12">
        <v>1</v>
      </c>
      <c r="V98" s="12">
        <v>1</v>
      </c>
      <c r="W98" s="12">
        <v>1</v>
      </c>
      <c r="AA98" s="12">
        <v>25</v>
      </c>
      <c r="AB98" s="12">
        <v>25</v>
      </c>
      <c r="AC98" s="12">
        <v>25</v>
      </c>
      <c r="AD98" s="12">
        <v>6</v>
      </c>
      <c r="AE98" s="12">
        <v>6</v>
      </c>
      <c r="AF98" s="12">
        <v>6</v>
      </c>
      <c r="AG98" s="12">
        <v>1</v>
      </c>
      <c r="AH98" s="12">
        <v>1</v>
      </c>
      <c r="AI98" s="12">
        <v>1</v>
      </c>
      <c r="AM98" s="11">
        <f t="shared" si="3"/>
        <v>96</v>
      </c>
    </row>
    <row r="99" spans="1:41" s="12" customFormat="1" x14ac:dyDescent="0.2">
      <c r="A99" s="11">
        <f t="shared" si="2"/>
        <v>97</v>
      </c>
      <c r="C99" s="12">
        <v>27</v>
      </c>
      <c r="D99" s="12">
        <v>27</v>
      </c>
      <c r="E99" s="12">
        <v>27</v>
      </c>
      <c r="F99" s="12">
        <v>8</v>
      </c>
      <c r="G99" s="12">
        <v>8</v>
      </c>
      <c r="AA99" s="12">
        <v>25</v>
      </c>
      <c r="AB99" s="12">
        <v>25</v>
      </c>
      <c r="AC99" s="12">
        <v>25</v>
      </c>
      <c r="AD99" s="12">
        <v>6</v>
      </c>
      <c r="AE99" s="12">
        <v>6</v>
      </c>
      <c r="AF99" s="12">
        <v>6</v>
      </c>
      <c r="AG99" s="12">
        <v>1</v>
      </c>
      <c r="AH99" s="12">
        <v>1</v>
      </c>
      <c r="AI99" s="12">
        <v>1</v>
      </c>
      <c r="AJ99" s="12">
        <v>1</v>
      </c>
      <c r="AM99" s="11">
        <f t="shared" si="3"/>
        <v>97</v>
      </c>
    </row>
    <row r="100" spans="1:41" s="12" customFormat="1" x14ac:dyDescent="0.2">
      <c r="A100" s="11">
        <f t="shared" si="2"/>
        <v>98</v>
      </c>
      <c r="C100" s="12">
        <v>27</v>
      </c>
      <c r="D100" s="12">
        <v>27</v>
      </c>
      <c r="E100" s="12">
        <v>27</v>
      </c>
      <c r="F100" s="12">
        <v>8</v>
      </c>
      <c r="G100" s="12">
        <v>8</v>
      </c>
      <c r="H100" s="12">
        <v>1</v>
      </c>
      <c r="AM100" s="11">
        <f t="shared" si="3"/>
        <v>98</v>
      </c>
    </row>
    <row r="101" spans="1:41" s="12" customFormat="1" x14ac:dyDescent="0.2">
      <c r="A101" s="11">
        <f t="shared" si="2"/>
        <v>99</v>
      </c>
      <c r="C101" s="12">
        <v>27</v>
      </c>
      <c r="D101" s="12">
        <v>27</v>
      </c>
      <c r="E101" s="12">
        <v>27</v>
      </c>
      <c r="F101" s="12">
        <v>8</v>
      </c>
      <c r="G101" s="12">
        <v>8</v>
      </c>
      <c r="H101" s="12">
        <v>1</v>
      </c>
      <c r="I101" s="12">
        <v>1</v>
      </c>
      <c r="O101" s="12">
        <v>26</v>
      </c>
      <c r="P101" s="12">
        <v>26</v>
      </c>
      <c r="Q101" s="12">
        <v>26</v>
      </c>
      <c r="R101" s="12">
        <v>7</v>
      </c>
      <c r="S101" s="12">
        <v>7</v>
      </c>
      <c r="T101" s="12">
        <v>7</v>
      </c>
      <c r="AA101" s="12">
        <v>25</v>
      </c>
      <c r="AB101" s="12">
        <v>25</v>
      </c>
      <c r="AC101" s="12">
        <v>25</v>
      </c>
      <c r="AD101" s="12">
        <v>6</v>
      </c>
      <c r="AE101" s="12">
        <v>6</v>
      </c>
      <c r="AF101" s="12">
        <v>6</v>
      </c>
      <c r="AG101" s="12">
        <v>6</v>
      </c>
      <c r="AM101" s="11">
        <f t="shared" si="3"/>
        <v>99</v>
      </c>
    </row>
    <row r="102" spans="1:41" s="12" customFormat="1" x14ac:dyDescent="0.2">
      <c r="A102" s="11">
        <f t="shared" si="2"/>
        <v>100</v>
      </c>
      <c r="C102" s="12">
        <v>27</v>
      </c>
      <c r="D102" s="12">
        <v>27</v>
      </c>
      <c r="E102" s="12">
        <v>27</v>
      </c>
      <c r="F102" s="12">
        <v>8</v>
      </c>
      <c r="G102" s="12">
        <v>8</v>
      </c>
      <c r="H102" s="12">
        <v>1</v>
      </c>
      <c r="I102" s="12">
        <v>1</v>
      </c>
      <c r="J102" s="12">
        <v>1</v>
      </c>
      <c r="O102" s="12">
        <v>26</v>
      </c>
      <c r="P102" s="12">
        <v>26</v>
      </c>
      <c r="Q102" s="12">
        <v>26</v>
      </c>
      <c r="R102" s="12">
        <v>7</v>
      </c>
      <c r="S102" s="12">
        <v>7</v>
      </c>
      <c r="T102" s="12">
        <v>7</v>
      </c>
      <c r="U102" s="12">
        <v>1</v>
      </c>
      <c r="AA102" s="20">
        <v>25</v>
      </c>
      <c r="AB102" s="20">
        <v>25</v>
      </c>
      <c r="AC102" s="20">
        <v>25</v>
      </c>
      <c r="AD102" s="20">
        <v>6</v>
      </c>
      <c r="AE102" s="20">
        <v>6</v>
      </c>
      <c r="AF102" s="20">
        <v>6</v>
      </c>
      <c r="AG102" s="20">
        <v>6</v>
      </c>
      <c r="AH102" s="20">
        <v>1</v>
      </c>
      <c r="AI102" s="20"/>
      <c r="AJ102" s="20"/>
      <c r="AK102" s="20"/>
      <c r="AM102" s="11">
        <f t="shared" si="3"/>
        <v>100</v>
      </c>
    </row>
    <row r="103" spans="1:41" s="12" customFormat="1" x14ac:dyDescent="0.2">
      <c r="A103" s="11">
        <f t="shared" si="2"/>
        <v>101</v>
      </c>
      <c r="C103" s="12">
        <v>27</v>
      </c>
      <c r="D103" s="12">
        <v>27</v>
      </c>
      <c r="E103" s="12">
        <v>27</v>
      </c>
      <c r="F103" s="12">
        <v>8</v>
      </c>
      <c r="G103" s="12">
        <v>8</v>
      </c>
      <c r="H103" s="12">
        <v>1</v>
      </c>
      <c r="I103" s="12">
        <v>1</v>
      </c>
      <c r="J103" s="12">
        <v>1</v>
      </c>
      <c r="K103" s="12">
        <v>1</v>
      </c>
      <c r="O103" s="12">
        <v>26</v>
      </c>
      <c r="P103" s="12">
        <v>26</v>
      </c>
      <c r="Q103" s="12">
        <v>26</v>
      </c>
      <c r="R103" s="12">
        <v>7</v>
      </c>
      <c r="S103" s="12">
        <v>7</v>
      </c>
      <c r="T103" s="12">
        <v>7</v>
      </c>
      <c r="U103" s="12">
        <v>1</v>
      </c>
      <c r="V103" s="12">
        <v>1</v>
      </c>
      <c r="AA103" s="20">
        <v>25</v>
      </c>
      <c r="AB103" s="20">
        <v>25</v>
      </c>
      <c r="AC103" s="20">
        <v>25</v>
      </c>
      <c r="AD103" s="20">
        <v>6</v>
      </c>
      <c r="AE103" s="20">
        <v>6</v>
      </c>
      <c r="AF103" s="20">
        <v>6</v>
      </c>
      <c r="AG103" s="20">
        <v>6</v>
      </c>
      <c r="AH103" s="20">
        <v>1</v>
      </c>
      <c r="AI103" s="20">
        <v>1</v>
      </c>
      <c r="AJ103" s="20"/>
      <c r="AK103" s="20"/>
      <c r="AM103" s="11">
        <f t="shared" si="3"/>
        <v>101</v>
      </c>
    </row>
    <row r="104" spans="1:41" s="12" customFormat="1" x14ac:dyDescent="0.2">
      <c r="A104" s="11">
        <f t="shared" si="2"/>
        <v>102</v>
      </c>
      <c r="O104" s="12">
        <v>26</v>
      </c>
      <c r="P104" s="12">
        <v>26</v>
      </c>
      <c r="Q104" s="12">
        <v>26</v>
      </c>
      <c r="R104" s="12">
        <v>7</v>
      </c>
      <c r="S104" s="12">
        <v>7</v>
      </c>
      <c r="T104" s="12">
        <v>7</v>
      </c>
      <c r="U104" s="12">
        <v>1</v>
      </c>
      <c r="V104" s="12">
        <v>1</v>
      </c>
      <c r="W104" s="12">
        <v>1</v>
      </c>
      <c r="AA104" s="20">
        <v>25</v>
      </c>
      <c r="AB104" s="20">
        <v>25</v>
      </c>
      <c r="AC104" s="20">
        <v>25</v>
      </c>
      <c r="AD104" s="20">
        <v>6</v>
      </c>
      <c r="AE104" s="20">
        <v>6</v>
      </c>
      <c r="AF104" s="20">
        <v>6</v>
      </c>
      <c r="AG104" s="20">
        <v>6</v>
      </c>
      <c r="AH104" s="20">
        <v>1</v>
      </c>
      <c r="AI104" s="20">
        <v>1</v>
      </c>
      <c r="AJ104" s="20">
        <v>1</v>
      </c>
      <c r="AK104" s="20"/>
      <c r="AM104" s="11">
        <f t="shared" si="3"/>
        <v>102</v>
      </c>
    </row>
    <row r="105" spans="1:41" s="12" customFormat="1" x14ac:dyDescent="0.2">
      <c r="A105" s="11">
        <f t="shared" si="2"/>
        <v>103</v>
      </c>
      <c r="O105" s="12">
        <v>26</v>
      </c>
      <c r="P105" s="12">
        <v>26</v>
      </c>
      <c r="Q105" s="12">
        <v>26</v>
      </c>
      <c r="R105" s="12">
        <v>7</v>
      </c>
      <c r="S105" s="12">
        <v>7</v>
      </c>
      <c r="T105" s="12">
        <v>7</v>
      </c>
      <c r="U105" s="12">
        <v>1</v>
      </c>
      <c r="V105" s="12">
        <v>1</v>
      </c>
      <c r="W105" s="12">
        <v>1</v>
      </c>
      <c r="X105" s="12">
        <v>1</v>
      </c>
      <c r="AA105" s="20">
        <v>25</v>
      </c>
      <c r="AB105" s="20">
        <v>25</v>
      </c>
      <c r="AC105" s="20">
        <v>25</v>
      </c>
      <c r="AD105" s="20">
        <v>6</v>
      </c>
      <c r="AE105" s="20">
        <v>6</v>
      </c>
      <c r="AF105" s="20">
        <v>6</v>
      </c>
      <c r="AG105" s="20">
        <v>6</v>
      </c>
      <c r="AH105" s="20">
        <v>1</v>
      </c>
      <c r="AI105" s="20">
        <v>1</v>
      </c>
      <c r="AJ105" s="20">
        <v>1</v>
      </c>
      <c r="AK105" s="20">
        <v>1</v>
      </c>
      <c r="AM105" s="11">
        <f t="shared" si="3"/>
        <v>103</v>
      </c>
    </row>
    <row r="106" spans="1:41" s="12" customFormat="1" x14ac:dyDescent="0.2">
      <c r="A106" s="11">
        <f t="shared" si="2"/>
        <v>104</v>
      </c>
      <c r="O106" s="12">
        <v>26</v>
      </c>
      <c r="P106" s="12">
        <v>26</v>
      </c>
      <c r="Q106" s="12">
        <v>26</v>
      </c>
      <c r="R106" s="12">
        <v>26</v>
      </c>
      <c r="AA106" s="12">
        <v>25</v>
      </c>
      <c r="AB106" s="12">
        <v>25</v>
      </c>
      <c r="AC106" s="12">
        <v>25</v>
      </c>
      <c r="AD106" s="12">
        <v>25</v>
      </c>
      <c r="AE106" s="12">
        <v>1</v>
      </c>
      <c r="AF106" s="12">
        <v>1</v>
      </c>
      <c r="AG106" s="12">
        <v>1</v>
      </c>
      <c r="AH106" s="12">
        <v>1</v>
      </c>
      <c r="AM106" s="11">
        <f t="shared" si="3"/>
        <v>104</v>
      </c>
    </row>
    <row r="107" spans="1:41" s="12" customFormat="1" x14ac:dyDescent="0.2">
      <c r="A107" s="11">
        <f t="shared" si="2"/>
        <v>105</v>
      </c>
      <c r="C107" s="12">
        <v>27</v>
      </c>
      <c r="D107" s="12">
        <v>27</v>
      </c>
      <c r="E107" s="12">
        <v>27</v>
      </c>
      <c r="F107" s="12">
        <v>8</v>
      </c>
      <c r="G107" s="12">
        <v>8</v>
      </c>
      <c r="H107" s="12">
        <v>8</v>
      </c>
      <c r="O107" s="12">
        <v>26</v>
      </c>
      <c r="P107" s="12">
        <v>26</v>
      </c>
      <c r="Q107" s="12">
        <v>26</v>
      </c>
      <c r="R107" s="12">
        <v>26</v>
      </c>
      <c r="S107" s="12">
        <v>1</v>
      </c>
      <c r="AM107" s="11">
        <f t="shared" si="3"/>
        <v>105</v>
      </c>
      <c r="AO107" s="19"/>
    </row>
    <row r="108" spans="1:41" s="12" customFormat="1" x14ac:dyDescent="0.2">
      <c r="A108" s="11">
        <f t="shared" si="2"/>
        <v>106</v>
      </c>
      <c r="C108" s="12">
        <v>27</v>
      </c>
      <c r="D108" s="12">
        <v>27</v>
      </c>
      <c r="E108" s="12">
        <v>27</v>
      </c>
      <c r="F108" s="12">
        <v>8</v>
      </c>
      <c r="G108" s="12">
        <v>8</v>
      </c>
      <c r="H108" s="12">
        <v>8</v>
      </c>
      <c r="I108" s="12">
        <v>1</v>
      </c>
      <c r="O108" s="20">
        <v>26</v>
      </c>
      <c r="P108" s="20">
        <v>26</v>
      </c>
      <c r="Q108" s="20">
        <v>26</v>
      </c>
      <c r="R108" s="20">
        <v>7</v>
      </c>
      <c r="S108" s="20">
        <v>7</v>
      </c>
      <c r="T108" s="20">
        <v>7</v>
      </c>
      <c r="U108" s="20">
        <v>7</v>
      </c>
      <c r="V108" s="20"/>
      <c r="W108" s="20"/>
      <c r="AA108" s="12">
        <v>25</v>
      </c>
      <c r="AB108" s="12">
        <v>25</v>
      </c>
      <c r="AC108" s="12">
        <v>25</v>
      </c>
      <c r="AD108" s="12">
        <v>25</v>
      </c>
      <c r="AE108" s="12">
        <v>6</v>
      </c>
      <c r="AM108" s="11">
        <f t="shared" si="3"/>
        <v>106</v>
      </c>
    </row>
    <row r="109" spans="1:41" s="12" customFormat="1" x14ac:dyDescent="0.2">
      <c r="A109" s="11">
        <f t="shared" si="2"/>
        <v>107</v>
      </c>
      <c r="C109" s="12">
        <v>27</v>
      </c>
      <c r="D109" s="12">
        <v>27</v>
      </c>
      <c r="E109" s="12">
        <v>27</v>
      </c>
      <c r="F109" s="12">
        <v>8</v>
      </c>
      <c r="G109" s="12">
        <v>8</v>
      </c>
      <c r="H109" s="12">
        <v>8</v>
      </c>
      <c r="I109" s="12">
        <v>1</v>
      </c>
      <c r="J109" s="12">
        <v>1</v>
      </c>
      <c r="O109" s="20">
        <v>26</v>
      </c>
      <c r="P109" s="20">
        <v>26</v>
      </c>
      <c r="Q109" s="20">
        <v>26</v>
      </c>
      <c r="R109" s="20">
        <v>7</v>
      </c>
      <c r="S109" s="20">
        <v>7</v>
      </c>
      <c r="T109" s="20">
        <v>7</v>
      </c>
      <c r="U109" s="20">
        <v>7</v>
      </c>
      <c r="V109" s="20">
        <v>1</v>
      </c>
      <c r="W109" s="20"/>
      <c r="AA109" s="12">
        <v>25</v>
      </c>
      <c r="AB109" s="12">
        <v>25</v>
      </c>
      <c r="AC109" s="12">
        <v>25</v>
      </c>
      <c r="AD109" s="12">
        <v>25</v>
      </c>
      <c r="AE109" s="12">
        <v>6</v>
      </c>
      <c r="AF109" s="12">
        <v>1</v>
      </c>
      <c r="AM109" s="11">
        <f t="shared" si="3"/>
        <v>107</v>
      </c>
    </row>
    <row r="110" spans="1:41" s="12" customFormat="1" x14ac:dyDescent="0.2">
      <c r="A110" s="11">
        <f t="shared" si="2"/>
        <v>108</v>
      </c>
      <c r="C110" s="20">
        <v>27</v>
      </c>
      <c r="D110" s="20">
        <v>27</v>
      </c>
      <c r="E110" s="20">
        <v>27</v>
      </c>
      <c r="F110" s="20">
        <v>8</v>
      </c>
      <c r="G110" s="20">
        <v>8</v>
      </c>
      <c r="H110" s="20">
        <v>8</v>
      </c>
      <c r="I110" s="20">
        <v>1</v>
      </c>
      <c r="J110" s="20">
        <v>1</v>
      </c>
      <c r="K110" s="20">
        <v>1</v>
      </c>
      <c r="L110" s="20"/>
      <c r="O110" s="20">
        <v>26</v>
      </c>
      <c r="P110" s="20">
        <v>26</v>
      </c>
      <c r="Q110" s="20">
        <v>26</v>
      </c>
      <c r="R110" s="20">
        <v>7</v>
      </c>
      <c r="S110" s="20">
        <v>7</v>
      </c>
      <c r="T110" s="20">
        <v>7</v>
      </c>
      <c r="U110" s="20">
        <v>7</v>
      </c>
      <c r="V110" s="20">
        <v>1</v>
      </c>
      <c r="W110" s="20">
        <v>1</v>
      </c>
      <c r="AA110" s="12">
        <v>25</v>
      </c>
      <c r="AB110" s="12">
        <v>25</v>
      </c>
      <c r="AC110" s="12">
        <v>25</v>
      </c>
      <c r="AD110" s="12">
        <v>25</v>
      </c>
      <c r="AE110" s="12">
        <v>6</v>
      </c>
      <c r="AF110" s="12">
        <v>1</v>
      </c>
      <c r="AG110" s="12">
        <v>1</v>
      </c>
      <c r="AM110" s="11">
        <f t="shared" si="3"/>
        <v>108</v>
      </c>
    </row>
    <row r="111" spans="1:41" s="12" customFormat="1" x14ac:dyDescent="0.2">
      <c r="A111" s="11">
        <f t="shared" si="2"/>
        <v>109</v>
      </c>
      <c r="C111" s="20">
        <v>27</v>
      </c>
      <c r="D111" s="20">
        <v>27</v>
      </c>
      <c r="E111" s="20">
        <v>27</v>
      </c>
      <c r="F111" s="20">
        <v>8</v>
      </c>
      <c r="G111" s="20">
        <v>8</v>
      </c>
      <c r="H111" s="20">
        <v>8</v>
      </c>
      <c r="I111" s="20">
        <v>1</v>
      </c>
      <c r="J111" s="20">
        <v>1</v>
      </c>
      <c r="K111" s="20">
        <v>1</v>
      </c>
      <c r="L111" s="20">
        <v>1</v>
      </c>
      <c r="O111" s="12">
        <v>26</v>
      </c>
      <c r="P111" s="12">
        <v>26</v>
      </c>
      <c r="Q111" s="12">
        <v>26</v>
      </c>
      <c r="R111" s="12">
        <v>7</v>
      </c>
      <c r="S111" s="12">
        <v>7</v>
      </c>
      <c r="T111" s="12">
        <v>7</v>
      </c>
      <c r="U111" s="12">
        <v>7</v>
      </c>
      <c r="V111" s="12">
        <v>1</v>
      </c>
      <c r="W111" s="12">
        <v>1</v>
      </c>
      <c r="X111" s="12">
        <v>1</v>
      </c>
      <c r="AA111" s="12">
        <v>25</v>
      </c>
      <c r="AB111" s="12">
        <v>25</v>
      </c>
      <c r="AC111" s="12">
        <v>25</v>
      </c>
      <c r="AD111" s="12">
        <v>25</v>
      </c>
      <c r="AE111" s="12">
        <v>6</v>
      </c>
      <c r="AF111" s="12">
        <v>1</v>
      </c>
      <c r="AG111" s="12">
        <v>1</v>
      </c>
      <c r="AH111" s="12">
        <v>1</v>
      </c>
      <c r="AM111" s="11">
        <f t="shared" si="3"/>
        <v>109</v>
      </c>
    </row>
    <row r="112" spans="1:41" s="12" customFormat="1" x14ac:dyDescent="0.2">
      <c r="A112" s="11">
        <f t="shared" si="2"/>
        <v>110</v>
      </c>
      <c r="C112" s="12">
        <v>27</v>
      </c>
      <c r="D112" s="12">
        <v>27</v>
      </c>
      <c r="E112" s="12">
        <v>27</v>
      </c>
      <c r="F112" s="12">
        <v>27</v>
      </c>
      <c r="G112" s="12">
        <v>1</v>
      </c>
      <c r="H112" s="12">
        <v>1</v>
      </c>
      <c r="O112" s="12">
        <v>26</v>
      </c>
      <c r="P112" s="12">
        <v>26</v>
      </c>
      <c r="Q112" s="12">
        <v>26</v>
      </c>
      <c r="R112" s="12">
        <v>7</v>
      </c>
      <c r="S112" s="12">
        <v>7</v>
      </c>
      <c r="T112" s="12">
        <v>7</v>
      </c>
      <c r="U112" s="12">
        <v>7</v>
      </c>
      <c r="V112" s="12">
        <v>1</v>
      </c>
      <c r="W112" s="12">
        <v>1</v>
      </c>
      <c r="X112" s="12">
        <v>1</v>
      </c>
      <c r="Y112" s="12">
        <v>1</v>
      </c>
      <c r="AA112" s="12">
        <v>25</v>
      </c>
      <c r="AB112" s="12">
        <v>25</v>
      </c>
      <c r="AC112" s="12">
        <v>25</v>
      </c>
      <c r="AD112" s="12">
        <v>25</v>
      </c>
      <c r="AE112" s="12">
        <v>6</v>
      </c>
      <c r="AF112" s="12">
        <v>1</v>
      </c>
      <c r="AG112" s="12">
        <v>1</v>
      </c>
      <c r="AH112" s="12">
        <v>1</v>
      </c>
      <c r="AI112" s="12">
        <v>1</v>
      </c>
      <c r="AM112" s="11">
        <f t="shared" si="3"/>
        <v>110</v>
      </c>
    </row>
    <row r="113" spans="1:39" s="12" customFormat="1" x14ac:dyDescent="0.2">
      <c r="A113" s="11">
        <f t="shared" si="2"/>
        <v>111</v>
      </c>
      <c r="C113" s="12">
        <v>27</v>
      </c>
      <c r="D113" s="12">
        <v>27</v>
      </c>
      <c r="E113" s="12">
        <v>27</v>
      </c>
      <c r="F113" s="12">
        <v>27</v>
      </c>
      <c r="G113" s="12">
        <v>1</v>
      </c>
      <c r="H113" s="12">
        <v>1</v>
      </c>
      <c r="I113" s="12">
        <v>1</v>
      </c>
      <c r="O113" s="12">
        <v>26</v>
      </c>
      <c r="P113" s="12">
        <v>26</v>
      </c>
      <c r="Q113" s="12">
        <v>26</v>
      </c>
      <c r="R113" s="12">
        <v>26</v>
      </c>
      <c r="S113" s="12">
        <v>7</v>
      </c>
      <c r="AM113" s="11">
        <f t="shared" si="3"/>
        <v>111</v>
      </c>
    </row>
    <row r="114" spans="1:39" s="12" customFormat="1" x14ac:dyDescent="0.2">
      <c r="A114" s="11">
        <f t="shared" si="2"/>
        <v>112</v>
      </c>
      <c r="C114" s="12">
        <v>27</v>
      </c>
      <c r="D114" s="12">
        <v>27</v>
      </c>
      <c r="E114" s="12">
        <v>27</v>
      </c>
      <c r="F114" s="12">
        <v>27</v>
      </c>
      <c r="G114" s="12">
        <v>1</v>
      </c>
      <c r="H114" s="12">
        <v>1</v>
      </c>
      <c r="I114" s="12">
        <v>1</v>
      </c>
      <c r="J114" s="12">
        <v>1</v>
      </c>
      <c r="O114" s="12">
        <v>26</v>
      </c>
      <c r="P114" s="12">
        <v>26</v>
      </c>
      <c r="Q114" s="12">
        <v>26</v>
      </c>
      <c r="R114" s="12">
        <v>26</v>
      </c>
      <c r="S114" s="12">
        <v>7</v>
      </c>
      <c r="T114" s="12">
        <v>1</v>
      </c>
      <c r="AA114" s="12">
        <v>25</v>
      </c>
      <c r="AB114" s="12">
        <v>25</v>
      </c>
      <c r="AC114" s="12">
        <v>25</v>
      </c>
      <c r="AD114" s="12">
        <v>25</v>
      </c>
      <c r="AE114" s="12">
        <v>6</v>
      </c>
      <c r="AF114" s="12">
        <v>6</v>
      </c>
      <c r="AM114" s="11">
        <f t="shared" si="3"/>
        <v>112</v>
      </c>
    </row>
    <row r="115" spans="1:39" s="12" customFormat="1" x14ac:dyDescent="0.2">
      <c r="A115" s="11">
        <f t="shared" si="2"/>
        <v>113</v>
      </c>
      <c r="C115" s="12">
        <v>27</v>
      </c>
      <c r="D115" s="12">
        <v>27</v>
      </c>
      <c r="E115" s="12">
        <v>27</v>
      </c>
      <c r="F115" s="12">
        <v>8</v>
      </c>
      <c r="G115" s="12">
        <v>8</v>
      </c>
      <c r="H115" s="12">
        <v>8</v>
      </c>
      <c r="I115" s="12">
        <v>8</v>
      </c>
      <c r="O115" s="12">
        <v>26</v>
      </c>
      <c r="P115" s="12">
        <v>26</v>
      </c>
      <c r="Q115" s="12">
        <v>26</v>
      </c>
      <c r="R115" s="12">
        <v>26</v>
      </c>
      <c r="S115" s="12">
        <v>7</v>
      </c>
      <c r="T115" s="12">
        <v>1</v>
      </c>
      <c r="U115" s="12">
        <v>1</v>
      </c>
      <c r="AA115" s="12">
        <v>25</v>
      </c>
      <c r="AB115" s="12">
        <v>25</v>
      </c>
      <c r="AC115" s="12">
        <v>25</v>
      </c>
      <c r="AD115" s="12">
        <v>25</v>
      </c>
      <c r="AE115" s="12">
        <v>6</v>
      </c>
      <c r="AF115" s="12">
        <v>6</v>
      </c>
      <c r="AG115" s="12">
        <v>1</v>
      </c>
      <c r="AM115" s="11">
        <f t="shared" si="3"/>
        <v>113</v>
      </c>
    </row>
    <row r="116" spans="1:39" s="12" customFormat="1" x14ac:dyDescent="0.2">
      <c r="A116" s="11">
        <f t="shared" si="2"/>
        <v>114</v>
      </c>
      <c r="C116" s="12">
        <v>27</v>
      </c>
      <c r="D116" s="12">
        <v>27</v>
      </c>
      <c r="E116" s="12">
        <v>27</v>
      </c>
      <c r="F116" s="12">
        <v>8</v>
      </c>
      <c r="G116" s="12">
        <v>8</v>
      </c>
      <c r="H116" s="12">
        <v>8</v>
      </c>
      <c r="I116" s="12">
        <v>8</v>
      </c>
      <c r="J116" s="12">
        <v>1</v>
      </c>
      <c r="O116" s="12">
        <v>26</v>
      </c>
      <c r="P116" s="12">
        <v>26</v>
      </c>
      <c r="Q116" s="12">
        <v>26</v>
      </c>
      <c r="R116" s="12">
        <v>26</v>
      </c>
      <c r="S116" s="12">
        <v>7</v>
      </c>
      <c r="T116" s="12">
        <v>1</v>
      </c>
      <c r="U116" s="12">
        <v>1</v>
      </c>
      <c r="V116" s="12">
        <v>1</v>
      </c>
      <c r="AA116" s="12">
        <v>25</v>
      </c>
      <c r="AB116" s="12">
        <v>25</v>
      </c>
      <c r="AC116" s="12">
        <v>25</v>
      </c>
      <c r="AD116" s="12">
        <v>25</v>
      </c>
      <c r="AE116" s="12">
        <v>6</v>
      </c>
      <c r="AF116" s="12">
        <v>6</v>
      </c>
      <c r="AG116" s="12">
        <v>1</v>
      </c>
      <c r="AH116" s="12">
        <v>1</v>
      </c>
      <c r="AM116" s="11">
        <f t="shared" si="3"/>
        <v>114</v>
      </c>
    </row>
    <row r="117" spans="1:39" s="12" customFormat="1" x14ac:dyDescent="0.2">
      <c r="A117" s="11">
        <f t="shared" si="2"/>
        <v>115</v>
      </c>
      <c r="C117" s="12">
        <v>27</v>
      </c>
      <c r="D117" s="12">
        <v>27</v>
      </c>
      <c r="E117" s="12">
        <v>27</v>
      </c>
      <c r="F117" s="12">
        <v>8</v>
      </c>
      <c r="G117" s="12">
        <v>8</v>
      </c>
      <c r="H117" s="12">
        <v>8</v>
      </c>
      <c r="I117" s="12">
        <v>8</v>
      </c>
      <c r="J117" s="12">
        <v>1</v>
      </c>
      <c r="K117" s="12">
        <v>1</v>
      </c>
      <c r="N117" s="19"/>
      <c r="O117" s="12">
        <v>26</v>
      </c>
      <c r="P117" s="12">
        <v>26</v>
      </c>
      <c r="Q117" s="12">
        <v>26</v>
      </c>
      <c r="R117" s="12">
        <v>26</v>
      </c>
      <c r="S117" s="12">
        <v>7</v>
      </c>
      <c r="T117" s="12">
        <v>1</v>
      </c>
      <c r="U117" s="12">
        <v>1</v>
      </c>
      <c r="V117" s="12">
        <v>1</v>
      </c>
      <c r="W117" s="12">
        <v>1</v>
      </c>
      <c r="AA117" s="12">
        <v>25</v>
      </c>
      <c r="AB117" s="12">
        <v>25</v>
      </c>
      <c r="AC117" s="12">
        <v>25</v>
      </c>
      <c r="AD117" s="12">
        <v>25</v>
      </c>
      <c r="AE117" s="12">
        <v>6</v>
      </c>
      <c r="AF117" s="12">
        <v>6</v>
      </c>
      <c r="AG117" s="12">
        <v>1</v>
      </c>
      <c r="AH117" s="12">
        <v>1</v>
      </c>
      <c r="AI117" s="12">
        <v>1</v>
      </c>
      <c r="AM117" s="11">
        <f t="shared" si="3"/>
        <v>115</v>
      </c>
    </row>
    <row r="118" spans="1:39" s="12" customFormat="1" x14ac:dyDescent="0.2">
      <c r="A118" s="11">
        <f t="shared" si="2"/>
        <v>116</v>
      </c>
      <c r="C118" s="20">
        <v>27</v>
      </c>
      <c r="D118" s="20">
        <v>27</v>
      </c>
      <c r="E118" s="20">
        <v>27</v>
      </c>
      <c r="F118" s="20">
        <v>8</v>
      </c>
      <c r="G118" s="20">
        <v>8</v>
      </c>
      <c r="H118" s="20">
        <v>8</v>
      </c>
      <c r="I118" s="20">
        <v>8</v>
      </c>
      <c r="J118" s="20">
        <v>1</v>
      </c>
      <c r="K118" s="20">
        <v>1</v>
      </c>
      <c r="L118" s="20">
        <v>1</v>
      </c>
      <c r="M118" s="20"/>
      <c r="N118" s="19"/>
      <c r="AA118" s="12">
        <v>25</v>
      </c>
      <c r="AB118" s="12">
        <v>25</v>
      </c>
      <c r="AC118" s="12">
        <v>25</v>
      </c>
      <c r="AD118" s="12">
        <v>25</v>
      </c>
      <c r="AE118" s="12">
        <v>6</v>
      </c>
      <c r="AF118" s="12">
        <v>6</v>
      </c>
      <c r="AG118" s="12">
        <v>1</v>
      </c>
      <c r="AH118" s="12">
        <v>1</v>
      </c>
      <c r="AI118" s="12">
        <v>1</v>
      </c>
      <c r="AJ118" s="12">
        <v>1</v>
      </c>
      <c r="AM118" s="11">
        <f t="shared" si="3"/>
        <v>116</v>
      </c>
    </row>
    <row r="119" spans="1:39" s="12" customFormat="1" x14ac:dyDescent="0.2">
      <c r="A119" s="11">
        <f t="shared" si="2"/>
        <v>117</v>
      </c>
      <c r="C119" s="20">
        <v>27</v>
      </c>
      <c r="D119" s="20">
        <v>27</v>
      </c>
      <c r="E119" s="20">
        <v>27</v>
      </c>
      <c r="F119" s="20">
        <v>8</v>
      </c>
      <c r="G119" s="20">
        <v>8</v>
      </c>
      <c r="H119" s="20">
        <v>8</v>
      </c>
      <c r="I119" s="20">
        <v>8</v>
      </c>
      <c r="J119" s="20">
        <v>1</v>
      </c>
      <c r="K119" s="20">
        <v>1</v>
      </c>
      <c r="L119" s="20">
        <v>1</v>
      </c>
      <c r="M119" s="20">
        <v>1</v>
      </c>
      <c r="N119" s="19"/>
      <c r="AM119" s="11">
        <f t="shared" si="3"/>
        <v>117</v>
      </c>
    </row>
    <row r="120" spans="1:39" s="12" customFormat="1" x14ac:dyDescent="0.2">
      <c r="A120" s="11">
        <f t="shared" si="2"/>
        <v>118</v>
      </c>
      <c r="C120" s="12">
        <v>27</v>
      </c>
      <c r="D120" s="12">
        <v>27</v>
      </c>
      <c r="E120" s="12">
        <v>27</v>
      </c>
      <c r="F120" s="12">
        <v>27</v>
      </c>
      <c r="G120" s="12">
        <v>8</v>
      </c>
      <c r="H120" s="12">
        <v>1</v>
      </c>
      <c r="I120" s="12">
        <v>1</v>
      </c>
      <c r="N120" s="19"/>
      <c r="O120" s="12">
        <v>26</v>
      </c>
      <c r="P120" s="12">
        <v>26</v>
      </c>
      <c r="Q120" s="12">
        <v>26</v>
      </c>
      <c r="R120" s="12">
        <v>26</v>
      </c>
      <c r="S120" s="12">
        <v>7</v>
      </c>
      <c r="AA120" s="12">
        <v>25</v>
      </c>
      <c r="AB120" s="12">
        <v>25</v>
      </c>
      <c r="AC120" s="12">
        <v>25</v>
      </c>
      <c r="AD120" s="12">
        <v>25</v>
      </c>
      <c r="AE120" s="12">
        <v>6</v>
      </c>
      <c r="AF120" s="12">
        <v>6</v>
      </c>
      <c r="AG120" s="12">
        <v>6</v>
      </c>
      <c r="AM120" s="11">
        <f t="shared" si="3"/>
        <v>118</v>
      </c>
    </row>
    <row r="121" spans="1:39" s="12" customFormat="1" x14ac:dyDescent="0.2">
      <c r="A121" s="11">
        <f t="shared" si="2"/>
        <v>119</v>
      </c>
      <c r="C121" s="12">
        <v>27</v>
      </c>
      <c r="D121" s="12">
        <v>27</v>
      </c>
      <c r="E121" s="12">
        <v>27</v>
      </c>
      <c r="F121" s="12">
        <v>27</v>
      </c>
      <c r="G121" s="12">
        <v>8</v>
      </c>
      <c r="H121" s="12">
        <v>1</v>
      </c>
      <c r="I121" s="12">
        <v>1</v>
      </c>
      <c r="J121" s="12">
        <v>1</v>
      </c>
      <c r="O121" s="12">
        <v>26</v>
      </c>
      <c r="P121" s="12">
        <v>26</v>
      </c>
      <c r="Q121" s="12">
        <v>26</v>
      </c>
      <c r="R121" s="12">
        <v>26</v>
      </c>
      <c r="S121" s="12">
        <v>7</v>
      </c>
      <c r="T121" s="12">
        <v>7</v>
      </c>
      <c r="U121" s="12">
        <v>1</v>
      </c>
      <c r="AA121" s="12">
        <v>25</v>
      </c>
      <c r="AB121" s="12">
        <v>25</v>
      </c>
      <c r="AC121" s="12">
        <v>25</v>
      </c>
      <c r="AD121" s="12">
        <v>25</v>
      </c>
      <c r="AE121" s="12">
        <v>6</v>
      </c>
      <c r="AF121" s="12">
        <v>6</v>
      </c>
      <c r="AG121" s="12">
        <v>6</v>
      </c>
      <c r="AH121" s="12">
        <v>1</v>
      </c>
      <c r="AM121" s="11">
        <f t="shared" si="3"/>
        <v>119</v>
      </c>
    </row>
    <row r="122" spans="1:39" s="12" customFormat="1" x14ac:dyDescent="0.2">
      <c r="A122" s="11">
        <f t="shared" si="2"/>
        <v>120</v>
      </c>
      <c r="C122" s="12">
        <v>27</v>
      </c>
      <c r="D122" s="12">
        <v>27</v>
      </c>
      <c r="E122" s="12">
        <v>27</v>
      </c>
      <c r="F122" s="12">
        <v>27</v>
      </c>
      <c r="G122" s="12">
        <v>8</v>
      </c>
      <c r="H122" s="12">
        <v>1</v>
      </c>
      <c r="I122" s="12">
        <v>1</v>
      </c>
      <c r="J122" s="12">
        <v>1</v>
      </c>
      <c r="K122" s="12">
        <v>1</v>
      </c>
      <c r="O122" s="12">
        <v>26</v>
      </c>
      <c r="P122" s="12">
        <v>26</v>
      </c>
      <c r="Q122" s="12">
        <v>26</v>
      </c>
      <c r="R122" s="12">
        <v>26</v>
      </c>
      <c r="S122" s="12">
        <v>7</v>
      </c>
      <c r="T122" s="12">
        <v>7</v>
      </c>
      <c r="U122" s="12">
        <v>1</v>
      </c>
      <c r="V122" s="12">
        <v>1</v>
      </c>
      <c r="AA122" s="12">
        <v>25</v>
      </c>
      <c r="AB122" s="12">
        <v>25</v>
      </c>
      <c r="AC122" s="12">
        <v>25</v>
      </c>
      <c r="AD122" s="12">
        <v>25</v>
      </c>
      <c r="AE122" s="12">
        <v>6</v>
      </c>
      <c r="AF122" s="12">
        <v>6</v>
      </c>
      <c r="AG122" s="12">
        <v>6</v>
      </c>
      <c r="AH122" s="12">
        <v>1</v>
      </c>
      <c r="AI122" s="12">
        <v>1</v>
      </c>
      <c r="AM122" s="11">
        <f t="shared" si="3"/>
        <v>120</v>
      </c>
    </row>
    <row r="123" spans="1:39" s="12" customFormat="1" x14ac:dyDescent="0.2">
      <c r="A123" s="11">
        <f t="shared" si="2"/>
        <v>121</v>
      </c>
      <c r="O123" s="12">
        <v>26</v>
      </c>
      <c r="P123" s="12">
        <v>26</v>
      </c>
      <c r="Q123" s="12">
        <v>26</v>
      </c>
      <c r="R123" s="12">
        <v>26</v>
      </c>
      <c r="S123" s="12">
        <v>7</v>
      </c>
      <c r="T123" s="12">
        <v>7</v>
      </c>
      <c r="U123" s="12">
        <v>1</v>
      </c>
      <c r="V123" s="12">
        <v>1</v>
      </c>
      <c r="W123" s="12">
        <v>1</v>
      </c>
      <c r="AA123" s="12">
        <v>25</v>
      </c>
      <c r="AB123" s="12">
        <v>25</v>
      </c>
      <c r="AC123" s="12">
        <v>25</v>
      </c>
      <c r="AD123" s="12">
        <v>25</v>
      </c>
      <c r="AE123" s="12">
        <v>6</v>
      </c>
      <c r="AF123" s="12">
        <v>6</v>
      </c>
      <c r="AG123" s="12">
        <v>6</v>
      </c>
      <c r="AH123" s="12">
        <v>1</v>
      </c>
      <c r="AI123" s="12">
        <v>1</v>
      </c>
      <c r="AJ123" s="12">
        <v>1</v>
      </c>
      <c r="AM123" s="11">
        <f t="shared" si="3"/>
        <v>121</v>
      </c>
    </row>
    <row r="124" spans="1:39" s="12" customFormat="1" x14ac:dyDescent="0.2">
      <c r="A124" s="11">
        <f t="shared" si="2"/>
        <v>122</v>
      </c>
      <c r="O124" s="12">
        <v>26</v>
      </c>
      <c r="P124" s="12">
        <v>26</v>
      </c>
      <c r="Q124" s="12">
        <v>26</v>
      </c>
      <c r="R124" s="12">
        <v>26</v>
      </c>
      <c r="S124" s="12">
        <v>7</v>
      </c>
      <c r="T124" s="12">
        <v>7</v>
      </c>
      <c r="U124" s="12">
        <v>1</v>
      </c>
      <c r="V124" s="12">
        <v>1</v>
      </c>
      <c r="W124" s="12">
        <v>1</v>
      </c>
      <c r="X124" s="12">
        <v>1</v>
      </c>
      <c r="AA124" s="12">
        <v>25</v>
      </c>
      <c r="AB124" s="12">
        <v>25</v>
      </c>
      <c r="AC124" s="12">
        <v>25</v>
      </c>
      <c r="AD124" s="12">
        <v>25</v>
      </c>
      <c r="AE124" s="12">
        <v>6</v>
      </c>
      <c r="AF124" s="12">
        <v>6</v>
      </c>
      <c r="AG124" s="12">
        <v>6</v>
      </c>
      <c r="AH124" s="12">
        <v>1</v>
      </c>
      <c r="AI124" s="12">
        <v>1</v>
      </c>
      <c r="AJ124" s="12">
        <v>1</v>
      </c>
      <c r="AK124" s="12">
        <v>1</v>
      </c>
      <c r="AM124" s="11">
        <f t="shared" si="3"/>
        <v>122</v>
      </c>
    </row>
    <row r="125" spans="1:39" s="12" customFormat="1" x14ac:dyDescent="0.2">
      <c r="A125" s="11">
        <f t="shared" si="2"/>
        <v>123</v>
      </c>
      <c r="AM125" s="11">
        <f t="shared" si="3"/>
        <v>123</v>
      </c>
    </row>
    <row r="126" spans="1:39" s="12" customFormat="1" x14ac:dyDescent="0.2">
      <c r="A126" s="11">
        <f t="shared" si="2"/>
        <v>124</v>
      </c>
      <c r="C126" s="12">
        <v>27</v>
      </c>
      <c r="D126" s="12">
        <v>27</v>
      </c>
      <c r="E126" s="12">
        <v>27</v>
      </c>
      <c r="F126" s="12">
        <v>27</v>
      </c>
      <c r="G126" s="12">
        <v>8</v>
      </c>
      <c r="H126" s="12">
        <v>8</v>
      </c>
      <c r="AA126" s="12">
        <v>25</v>
      </c>
      <c r="AB126" s="12">
        <v>25</v>
      </c>
      <c r="AC126" s="12">
        <v>25</v>
      </c>
      <c r="AD126" s="12">
        <v>25</v>
      </c>
      <c r="AE126" s="12">
        <v>6</v>
      </c>
      <c r="AF126" s="12">
        <v>6</v>
      </c>
      <c r="AG126" s="12">
        <v>6</v>
      </c>
      <c r="AH126" s="12">
        <v>6</v>
      </c>
      <c r="AM126" s="11">
        <f t="shared" si="3"/>
        <v>124</v>
      </c>
    </row>
    <row r="127" spans="1:39" s="12" customFormat="1" x14ac:dyDescent="0.2">
      <c r="A127" s="11">
        <f t="shared" si="2"/>
        <v>125</v>
      </c>
      <c r="C127" s="12">
        <v>27</v>
      </c>
      <c r="D127" s="12">
        <v>27</v>
      </c>
      <c r="E127" s="12">
        <v>27</v>
      </c>
      <c r="F127" s="12">
        <v>27</v>
      </c>
      <c r="G127" s="12">
        <v>8</v>
      </c>
      <c r="H127" s="12">
        <v>8</v>
      </c>
      <c r="I127" s="12">
        <v>1</v>
      </c>
      <c r="O127" s="12">
        <v>26</v>
      </c>
      <c r="P127" s="12">
        <v>26</v>
      </c>
      <c r="Q127" s="12">
        <v>26</v>
      </c>
      <c r="R127" s="12">
        <v>26</v>
      </c>
      <c r="S127" s="12">
        <v>7</v>
      </c>
      <c r="T127" s="12">
        <v>7</v>
      </c>
      <c r="U127" s="12">
        <v>7</v>
      </c>
      <c r="AA127" s="12">
        <v>25</v>
      </c>
      <c r="AB127" s="12">
        <v>25</v>
      </c>
      <c r="AC127" s="12">
        <v>25</v>
      </c>
      <c r="AD127" s="12">
        <v>25</v>
      </c>
      <c r="AE127" s="12">
        <v>6</v>
      </c>
      <c r="AF127" s="12">
        <v>6</v>
      </c>
      <c r="AG127" s="12">
        <v>6</v>
      </c>
      <c r="AH127" s="12">
        <v>6</v>
      </c>
      <c r="AI127" s="12">
        <v>1</v>
      </c>
      <c r="AM127" s="11">
        <f t="shared" si="3"/>
        <v>125</v>
      </c>
    </row>
    <row r="128" spans="1:39" s="12" customFormat="1" x14ac:dyDescent="0.2">
      <c r="A128" s="11">
        <f t="shared" si="2"/>
        <v>126</v>
      </c>
      <c r="C128" s="12">
        <v>27</v>
      </c>
      <c r="D128" s="12">
        <v>27</v>
      </c>
      <c r="E128" s="12">
        <v>27</v>
      </c>
      <c r="F128" s="12">
        <v>27</v>
      </c>
      <c r="G128" s="12">
        <v>8</v>
      </c>
      <c r="H128" s="12">
        <v>8</v>
      </c>
      <c r="I128" s="12">
        <v>1</v>
      </c>
      <c r="J128" s="12">
        <v>1</v>
      </c>
      <c r="O128" s="12">
        <v>26</v>
      </c>
      <c r="P128" s="12">
        <v>26</v>
      </c>
      <c r="Q128" s="12">
        <v>26</v>
      </c>
      <c r="R128" s="12">
        <v>26</v>
      </c>
      <c r="S128" s="12">
        <v>7</v>
      </c>
      <c r="T128" s="12">
        <v>7</v>
      </c>
      <c r="U128" s="12">
        <v>7</v>
      </c>
      <c r="V128" s="12">
        <v>1</v>
      </c>
      <c r="AA128" s="12">
        <v>25</v>
      </c>
      <c r="AB128" s="12">
        <v>25</v>
      </c>
      <c r="AC128" s="12">
        <v>25</v>
      </c>
      <c r="AD128" s="12">
        <v>25</v>
      </c>
      <c r="AE128" s="12">
        <v>6</v>
      </c>
      <c r="AF128" s="12">
        <v>6</v>
      </c>
      <c r="AG128" s="12">
        <v>6</v>
      </c>
      <c r="AH128" s="12">
        <v>6</v>
      </c>
      <c r="AI128" s="12">
        <v>1</v>
      </c>
      <c r="AJ128" s="12">
        <v>1</v>
      </c>
      <c r="AM128" s="11">
        <f t="shared" si="3"/>
        <v>126</v>
      </c>
    </row>
    <row r="129" spans="1:39" s="12" customFormat="1" x14ac:dyDescent="0.2">
      <c r="A129" s="11">
        <f t="shared" si="2"/>
        <v>127</v>
      </c>
      <c r="C129" s="12">
        <v>27</v>
      </c>
      <c r="D129" s="12">
        <v>27</v>
      </c>
      <c r="E129" s="12">
        <v>27</v>
      </c>
      <c r="F129" s="12">
        <v>27</v>
      </c>
      <c r="G129" s="12">
        <v>8</v>
      </c>
      <c r="H129" s="12">
        <v>8</v>
      </c>
      <c r="I129" s="12">
        <v>1</v>
      </c>
      <c r="J129" s="12">
        <v>1</v>
      </c>
      <c r="K129" s="12">
        <v>1</v>
      </c>
      <c r="O129" s="12">
        <v>26</v>
      </c>
      <c r="P129" s="12">
        <v>26</v>
      </c>
      <c r="Q129" s="12">
        <v>26</v>
      </c>
      <c r="R129" s="12">
        <v>26</v>
      </c>
      <c r="S129" s="12">
        <v>7</v>
      </c>
      <c r="T129" s="12">
        <v>7</v>
      </c>
      <c r="U129" s="12">
        <v>7</v>
      </c>
      <c r="V129" s="12">
        <v>1</v>
      </c>
      <c r="W129" s="12">
        <v>1</v>
      </c>
      <c r="AA129" s="12">
        <v>25</v>
      </c>
      <c r="AB129" s="12">
        <v>25</v>
      </c>
      <c r="AC129" s="12">
        <v>25</v>
      </c>
      <c r="AD129" s="12">
        <v>25</v>
      </c>
      <c r="AE129" s="12">
        <v>6</v>
      </c>
      <c r="AF129" s="12">
        <v>6</v>
      </c>
      <c r="AG129" s="12">
        <v>6</v>
      </c>
      <c r="AH129" s="12">
        <v>6</v>
      </c>
      <c r="AI129" s="12">
        <v>1</v>
      </c>
      <c r="AJ129" s="12">
        <v>1</v>
      </c>
      <c r="AK129" s="12">
        <v>1</v>
      </c>
      <c r="AM129" s="11">
        <f t="shared" si="3"/>
        <v>127</v>
      </c>
    </row>
    <row r="130" spans="1:39" s="12" customFormat="1" x14ac:dyDescent="0.2">
      <c r="A130" s="11">
        <f t="shared" si="2"/>
        <v>128</v>
      </c>
      <c r="C130" s="12">
        <v>27</v>
      </c>
      <c r="D130" s="12">
        <v>27</v>
      </c>
      <c r="E130" s="12">
        <v>27</v>
      </c>
      <c r="F130" s="12">
        <v>27</v>
      </c>
      <c r="G130" s="12">
        <v>8</v>
      </c>
      <c r="H130" s="12">
        <v>8</v>
      </c>
      <c r="I130" s="12">
        <v>1</v>
      </c>
      <c r="J130" s="12">
        <v>1</v>
      </c>
      <c r="K130" s="12">
        <v>1</v>
      </c>
      <c r="L130" s="12">
        <v>1</v>
      </c>
      <c r="O130" s="12">
        <v>26</v>
      </c>
      <c r="P130" s="12">
        <v>26</v>
      </c>
      <c r="Q130" s="12">
        <v>26</v>
      </c>
      <c r="R130" s="12">
        <v>26</v>
      </c>
      <c r="S130" s="12">
        <v>7</v>
      </c>
      <c r="T130" s="12">
        <v>7</v>
      </c>
      <c r="U130" s="12">
        <v>7</v>
      </c>
      <c r="V130" s="12">
        <v>1</v>
      </c>
      <c r="W130" s="12">
        <v>1</v>
      </c>
      <c r="X130" s="12">
        <v>1</v>
      </c>
      <c r="AA130" s="12">
        <v>25</v>
      </c>
      <c r="AB130" s="12">
        <v>25</v>
      </c>
      <c r="AC130" s="12">
        <v>25</v>
      </c>
      <c r="AD130" s="12">
        <v>25</v>
      </c>
      <c r="AE130" s="12">
        <v>6</v>
      </c>
      <c r="AF130" s="12">
        <v>6</v>
      </c>
      <c r="AG130" s="12">
        <v>6</v>
      </c>
      <c r="AH130" s="12">
        <v>6</v>
      </c>
      <c r="AI130" s="12">
        <v>1</v>
      </c>
      <c r="AJ130" s="12">
        <v>1</v>
      </c>
      <c r="AK130" s="12">
        <v>1</v>
      </c>
      <c r="AL130" s="12">
        <v>1</v>
      </c>
      <c r="AM130" s="11">
        <f t="shared" si="3"/>
        <v>128</v>
      </c>
    </row>
    <row r="131" spans="1:39" s="12" customFormat="1" x14ac:dyDescent="0.2">
      <c r="A131" s="11">
        <f t="shared" si="2"/>
        <v>129</v>
      </c>
      <c r="O131" s="12">
        <v>26</v>
      </c>
      <c r="P131" s="12">
        <v>26</v>
      </c>
      <c r="Q131" s="12">
        <v>26</v>
      </c>
      <c r="R131" s="12">
        <v>26</v>
      </c>
      <c r="S131" s="12">
        <v>7</v>
      </c>
      <c r="T131" s="12">
        <v>7</v>
      </c>
      <c r="U131" s="12">
        <v>7</v>
      </c>
      <c r="V131" s="12">
        <v>1</v>
      </c>
      <c r="W131" s="12">
        <v>1</v>
      </c>
      <c r="X131" s="12">
        <v>1</v>
      </c>
      <c r="Y131" s="12">
        <v>1</v>
      </c>
      <c r="AM131" s="11"/>
    </row>
    <row r="132" spans="1:39" s="12" customFormat="1" x14ac:dyDescent="0.2">
      <c r="A132" s="11">
        <f t="shared" si="2"/>
        <v>130</v>
      </c>
      <c r="AM132" s="11"/>
    </row>
    <row r="133" spans="1:39" s="12" customFormat="1" x14ac:dyDescent="0.2">
      <c r="A133" s="11">
        <f t="shared" ref="A133:A146" si="4">A132+1</f>
        <v>131</v>
      </c>
      <c r="AM133" s="11"/>
    </row>
    <row r="134" spans="1:39" s="12" customFormat="1" x14ac:dyDescent="0.2">
      <c r="A134" s="11">
        <f t="shared" si="4"/>
        <v>132</v>
      </c>
      <c r="C134" s="12">
        <v>27</v>
      </c>
      <c r="D134" s="12">
        <v>27</v>
      </c>
      <c r="E134" s="12">
        <v>27</v>
      </c>
      <c r="F134" s="12">
        <v>27</v>
      </c>
      <c r="G134" s="12">
        <v>8</v>
      </c>
      <c r="H134" s="12">
        <v>8</v>
      </c>
      <c r="I134" s="12">
        <v>8</v>
      </c>
      <c r="O134" s="12">
        <v>26</v>
      </c>
      <c r="P134" s="12">
        <v>26</v>
      </c>
      <c r="Q134" s="12">
        <v>26</v>
      </c>
      <c r="R134" s="12">
        <v>26</v>
      </c>
      <c r="S134" s="12">
        <v>7</v>
      </c>
      <c r="T134" s="12">
        <v>7</v>
      </c>
      <c r="U134" s="12">
        <v>7</v>
      </c>
      <c r="V134" s="12">
        <v>7</v>
      </c>
      <c r="AM134" s="11"/>
    </row>
    <row r="135" spans="1:39" s="12" customFormat="1" x14ac:dyDescent="0.2">
      <c r="A135" s="11">
        <f t="shared" si="4"/>
        <v>133</v>
      </c>
      <c r="C135" s="12">
        <v>27</v>
      </c>
      <c r="D135" s="12">
        <v>27</v>
      </c>
      <c r="E135" s="12">
        <v>27</v>
      </c>
      <c r="F135" s="12">
        <v>27</v>
      </c>
      <c r="G135" s="12">
        <v>8</v>
      </c>
      <c r="H135" s="12">
        <v>8</v>
      </c>
      <c r="I135" s="12">
        <v>8</v>
      </c>
      <c r="J135" s="12">
        <v>1</v>
      </c>
      <c r="O135" s="12">
        <v>26</v>
      </c>
      <c r="P135" s="12">
        <v>26</v>
      </c>
      <c r="Q135" s="12">
        <v>26</v>
      </c>
      <c r="R135" s="12">
        <v>26</v>
      </c>
      <c r="S135" s="12">
        <v>7</v>
      </c>
      <c r="T135" s="12">
        <v>7</v>
      </c>
      <c r="U135" s="12">
        <v>7</v>
      </c>
      <c r="V135" s="12">
        <v>7</v>
      </c>
      <c r="W135" s="12">
        <v>1</v>
      </c>
      <c r="AM135" s="11"/>
    </row>
    <row r="136" spans="1:39" s="12" customFormat="1" x14ac:dyDescent="0.2">
      <c r="A136" s="11">
        <f t="shared" si="4"/>
        <v>134</v>
      </c>
      <c r="C136" s="12">
        <v>27</v>
      </c>
      <c r="D136" s="12">
        <v>27</v>
      </c>
      <c r="E136" s="12">
        <v>27</v>
      </c>
      <c r="F136" s="12">
        <v>27</v>
      </c>
      <c r="G136" s="12">
        <v>8</v>
      </c>
      <c r="H136" s="12">
        <v>8</v>
      </c>
      <c r="I136" s="12">
        <v>8</v>
      </c>
      <c r="J136" s="12">
        <v>1</v>
      </c>
      <c r="K136" s="12">
        <v>1</v>
      </c>
      <c r="O136" s="12">
        <v>26</v>
      </c>
      <c r="P136" s="12">
        <v>26</v>
      </c>
      <c r="Q136" s="12">
        <v>26</v>
      </c>
      <c r="R136" s="12">
        <v>26</v>
      </c>
      <c r="S136" s="12">
        <v>7</v>
      </c>
      <c r="T136" s="12">
        <v>7</v>
      </c>
      <c r="U136" s="12">
        <v>7</v>
      </c>
      <c r="V136" s="12">
        <v>7</v>
      </c>
      <c r="W136" s="12">
        <v>1</v>
      </c>
      <c r="X136" s="12">
        <v>1</v>
      </c>
      <c r="AM136" s="11"/>
    </row>
    <row r="137" spans="1:39" s="12" customFormat="1" x14ac:dyDescent="0.2">
      <c r="A137" s="11">
        <f t="shared" si="4"/>
        <v>135</v>
      </c>
      <c r="C137" s="12">
        <v>27</v>
      </c>
      <c r="D137" s="12">
        <v>27</v>
      </c>
      <c r="E137" s="12">
        <v>27</v>
      </c>
      <c r="F137" s="12">
        <v>27</v>
      </c>
      <c r="G137" s="12">
        <v>8</v>
      </c>
      <c r="H137" s="12">
        <v>8</v>
      </c>
      <c r="I137" s="12">
        <v>8</v>
      </c>
      <c r="J137" s="12">
        <v>1</v>
      </c>
      <c r="K137" s="12">
        <v>1</v>
      </c>
      <c r="L137" s="12">
        <v>1</v>
      </c>
      <c r="O137" s="12">
        <v>26</v>
      </c>
      <c r="P137" s="12">
        <v>26</v>
      </c>
      <c r="Q137" s="12">
        <v>26</v>
      </c>
      <c r="R137" s="12">
        <v>26</v>
      </c>
      <c r="S137" s="12">
        <v>7</v>
      </c>
      <c r="T137" s="12">
        <v>7</v>
      </c>
      <c r="U137" s="12">
        <v>7</v>
      </c>
      <c r="V137" s="12">
        <v>7</v>
      </c>
      <c r="W137" s="12">
        <v>1</v>
      </c>
      <c r="X137" s="12">
        <v>1</v>
      </c>
      <c r="Y137" s="12">
        <v>1</v>
      </c>
      <c r="AM137" s="11"/>
    </row>
    <row r="138" spans="1:39" s="12" customFormat="1" x14ac:dyDescent="0.2">
      <c r="A138" s="11">
        <f t="shared" si="4"/>
        <v>136</v>
      </c>
      <c r="C138" s="12">
        <v>27</v>
      </c>
      <c r="D138" s="12">
        <v>27</v>
      </c>
      <c r="E138" s="12">
        <v>27</v>
      </c>
      <c r="F138" s="12">
        <v>27</v>
      </c>
      <c r="G138" s="12">
        <v>8</v>
      </c>
      <c r="H138" s="12">
        <v>8</v>
      </c>
      <c r="I138" s="12">
        <v>8</v>
      </c>
      <c r="J138" s="12">
        <v>1</v>
      </c>
      <c r="K138" s="12">
        <v>1</v>
      </c>
      <c r="L138" s="12">
        <v>1</v>
      </c>
      <c r="M138" s="12">
        <v>1</v>
      </c>
      <c r="O138" s="12">
        <v>26</v>
      </c>
      <c r="P138" s="12">
        <v>26</v>
      </c>
      <c r="Q138" s="12">
        <v>26</v>
      </c>
      <c r="R138" s="12">
        <v>26</v>
      </c>
      <c r="S138" s="12">
        <v>7</v>
      </c>
      <c r="T138" s="12">
        <v>7</v>
      </c>
      <c r="U138" s="12">
        <v>7</v>
      </c>
      <c r="V138" s="12">
        <v>7</v>
      </c>
      <c r="W138" s="12">
        <v>1</v>
      </c>
      <c r="X138" s="12">
        <v>1</v>
      </c>
      <c r="Y138" s="12">
        <v>1</v>
      </c>
      <c r="Z138" s="12">
        <v>1</v>
      </c>
      <c r="AM138" s="11"/>
    </row>
    <row r="139" spans="1:39" s="12" customFormat="1" x14ac:dyDescent="0.2">
      <c r="A139" s="11">
        <f t="shared" si="4"/>
        <v>137</v>
      </c>
      <c r="AM139" s="11"/>
    </row>
    <row r="140" spans="1:39" s="12" customFormat="1" x14ac:dyDescent="0.2">
      <c r="A140" s="11">
        <f t="shared" si="4"/>
        <v>138</v>
      </c>
      <c r="AM140" s="11"/>
    </row>
    <row r="141" spans="1:39" s="12" customFormat="1" x14ac:dyDescent="0.2">
      <c r="A141" s="11">
        <f t="shared" si="4"/>
        <v>139</v>
      </c>
      <c r="AM141" s="11"/>
    </row>
    <row r="142" spans="1:39" s="12" customFormat="1" x14ac:dyDescent="0.2">
      <c r="A142" s="11">
        <f t="shared" si="4"/>
        <v>140</v>
      </c>
      <c r="C142" s="12">
        <v>27</v>
      </c>
      <c r="D142" s="12">
        <v>27</v>
      </c>
      <c r="E142" s="12">
        <v>27</v>
      </c>
      <c r="F142" s="12">
        <v>27</v>
      </c>
      <c r="G142" s="12">
        <v>8</v>
      </c>
      <c r="H142" s="12">
        <v>8</v>
      </c>
      <c r="I142" s="12">
        <v>8</v>
      </c>
      <c r="J142" s="12">
        <v>8</v>
      </c>
      <c r="AM142" s="11"/>
    </row>
    <row r="143" spans="1:39" s="12" customFormat="1" x14ac:dyDescent="0.2">
      <c r="A143" s="11">
        <f t="shared" si="4"/>
        <v>141</v>
      </c>
      <c r="C143" s="12">
        <v>27</v>
      </c>
      <c r="D143" s="12">
        <v>27</v>
      </c>
      <c r="E143" s="12">
        <v>27</v>
      </c>
      <c r="F143" s="12">
        <v>27</v>
      </c>
      <c r="G143" s="12">
        <v>8</v>
      </c>
      <c r="H143" s="12">
        <v>8</v>
      </c>
      <c r="I143" s="12">
        <v>8</v>
      </c>
      <c r="J143" s="12">
        <v>8</v>
      </c>
      <c r="K143" s="12">
        <v>1</v>
      </c>
      <c r="AM143" s="11"/>
    </row>
    <row r="144" spans="1:39" s="12" customFormat="1" x14ac:dyDescent="0.2">
      <c r="A144" s="11">
        <f t="shared" si="4"/>
        <v>142</v>
      </c>
      <c r="C144" s="12">
        <v>27</v>
      </c>
      <c r="D144" s="12">
        <v>27</v>
      </c>
      <c r="E144" s="12">
        <v>27</v>
      </c>
      <c r="F144" s="12">
        <v>27</v>
      </c>
      <c r="G144" s="12">
        <v>8</v>
      </c>
      <c r="H144" s="12">
        <v>8</v>
      </c>
      <c r="I144" s="12">
        <v>8</v>
      </c>
      <c r="J144" s="12">
        <v>8</v>
      </c>
      <c r="K144" s="12">
        <v>1</v>
      </c>
      <c r="L144" s="12">
        <v>1</v>
      </c>
      <c r="AM144" s="11"/>
    </row>
    <row r="145" spans="1:39" s="12" customFormat="1" x14ac:dyDescent="0.2">
      <c r="A145" s="11">
        <f t="shared" si="4"/>
        <v>143</v>
      </c>
      <c r="C145" s="12">
        <v>27</v>
      </c>
      <c r="D145" s="12">
        <v>27</v>
      </c>
      <c r="E145" s="12">
        <v>27</v>
      </c>
      <c r="F145" s="12">
        <v>27</v>
      </c>
      <c r="G145" s="12">
        <v>8</v>
      </c>
      <c r="H145" s="12">
        <v>8</v>
      </c>
      <c r="I145" s="12">
        <v>8</v>
      </c>
      <c r="J145" s="12">
        <v>8</v>
      </c>
      <c r="K145" s="12">
        <v>1</v>
      </c>
      <c r="L145" s="12">
        <v>1</v>
      </c>
      <c r="M145" s="12">
        <v>1</v>
      </c>
      <c r="AM145" s="11"/>
    </row>
    <row r="146" spans="1:39" s="12" customFormat="1" x14ac:dyDescent="0.2">
      <c r="A146" s="11">
        <f t="shared" si="4"/>
        <v>144</v>
      </c>
      <c r="C146" s="12">
        <v>27</v>
      </c>
      <c r="D146" s="12">
        <v>27</v>
      </c>
      <c r="E146" s="12">
        <v>27</v>
      </c>
      <c r="F146" s="12">
        <v>27</v>
      </c>
      <c r="G146" s="12">
        <v>8</v>
      </c>
      <c r="H146" s="12">
        <v>8</v>
      </c>
      <c r="I146" s="12">
        <v>8</v>
      </c>
      <c r="J146" s="12">
        <v>8</v>
      </c>
      <c r="K146" s="12">
        <v>1</v>
      </c>
      <c r="L146" s="12">
        <v>1</v>
      </c>
      <c r="M146" s="12">
        <v>1</v>
      </c>
      <c r="N146" s="12">
        <v>1</v>
      </c>
      <c r="AM146" s="11"/>
    </row>
  </sheetData>
  <phoneticPr fontId="1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2016-12-12T11:29:51Z</cp:lastPrinted>
  <dcterms:created xsi:type="dcterms:W3CDTF">2016-12-12T09:37:30Z</dcterms:created>
  <dcterms:modified xsi:type="dcterms:W3CDTF">2016-12-12T11:56:18Z</dcterms:modified>
</cp:coreProperties>
</file>