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90" windowWidth="12420" windowHeight="40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" i="1"/>
  <c r="B5"/>
  <c r="C5" s="1"/>
  <c r="D3"/>
  <c r="E3" s="1"/>
  <c r="D4" l="1"/>
  <c r="E5"/>
  <c r="D5"/>
  <c r="F3"/>
  <c r="B6"/>
  <c r="E4"/>
  <c r="F4" l="1"/>
  <c r="G3"/>
  <c r="C6"/>
  <c r="B7"/>
  <c r="F5"/>
  <c r="F6"/>
  <c r="E6"/>
  <c r="D6"/>
  <c r="B8" l="1"/>
  <c r="D7"/>
  <c r="E7"/>
  <c r="C7"/>
  <c r="H3"/>
  <c r="G6"/>
  <c r="G7"/>
  <c r="G5"/>
  <c r="G4"/>
  <c r="F7"/>
  <c r="B9" l="1"/>
  <c r="D8"/>
  <c r="C8"/>
  <c r="E8"/>
  <c r="F8"/>
  <c r="H4"/>
  <c r="I3"/>
  <c r="H5"/>
  <c r="H6"/>
  <c r="H8"/>
  <c r="H7"/>
  <c r="G8"/>
  <c r="I8" l="1"/>
  <c r="I5"/>
  <c r="J3"/>
  <c r="I9"/>
  <c r="I6"/>
  <c r="I7"/>
  <c r="I10"/>
  <c r="I4"/>
  <c r="B10"/>
  <c r="E9"/>
  <c r="D9"/>
  <c r="C9"/>
  <c r="F9"/>
  <c r="G9"/>
  <c r="H9"/>
  <c r="B11" l="1"/>
  <c r="D10"/>
  <c r="C10"/>
  <c r="E10"/>
  <c r="F10"/>
  <c r="G10"/>
  <c r="H10"/>
  <c r="K3"/>
  <c r="J4"/>
  <c r="J8"/>
  <c r="J5"/>
  <c r="J6"/>
  <c r="J7"/>
  <c r="J9"/>
  <c r="J10"/>
  <c r="K4" l="1"/>
  <c r="K5"/>
  <c r="K6"/>
  <c r="K8"/>
  <c r="K10"/>
  <c r="K7"/>
  <c r="K9"/>
  <c r="K12"/>
  <c r="K11"/>
  <c r="L3"/>
  <c r="B12"/>
  <c r="C11"/>
  <c r="D11"/>
  <c r="E11"/>
  <c r="F11"/>
  <c r="G11"/>
  <c r="H11"/>
  <c r="I11"/>
  <c r="J11"/>
  <c r="L6" l="1"/>
  <c r="L7"/>
  <c r="L9"/>
  <c r="L11"/>
  <c r="L12"/>
  <c r="L10"/>
  <c r="M3"/>
  <c r="L4"/>
  <c r="L5"/>
  <c r="L8"/>
  <c r="B13"/>
  <c r="C12"/>
  <c r="E12"/>
  <c r="D12"/>
  <c r="F12"/>
  <c r="G12"/>
  <c r="H12"/>
  <c r="I12"/>
  <c r="J12"/>
  <c r="M12" l="1"/>
  <c r="M14"/>
  <c r="M9"/>
  <c r="N3"/>
  <c r="M13"/>
  <c r="M11"/>
  <c r="M5"/>
  <c r="M6"/>
  <c r="M7"/>
  <c r="M4"/>
  <c r="M10"/>
  <c r="M8"/>
  <c r="B14"/>
  <c r="C13"/>
  <c r="E13"/>
  <c r="D13"/>
  <c r="F13"/>
  <c r="G13"/>
  <c r="H13"/>
  <c r="I13"/>
  <c r="J13"/>
  <c r="K13"/>
  <c r="L13"/>
  <c r="N4" l="1"/>
  <c r="N5"/>
  <c r="N6"/>
  <c r="N12"/>
  <c r="N9"/>
  <c r="N10"/>
  <c r="N7"/>
  <c r="O3"/>
  <c r="N11"/>
  <c r="N13"/>
  <c r="N14"/>
  <c r="N8"/>
  <c r="B15"/>
  <c r="D14"/>
  <c r="C14"/>
  <c r="E14"/>
  <c r="F14"/>
  <c r="G14"/>
  <c r="H14"/>
  <c r="I14"/>
  <c r="J14"/>
  <c r="K14"/>
  <c r="L14"/>
  <c r="O11" l="1"/>
  <c r="O8"/>
  <c r="O9"/>
  <c r="O6"/>
  <c r="O12"/>
  <c r="O13"/>
  <c r="O14"/>
  <c r="P3"/>
  <c r="O4"/>
  <c r="O5"/>
  <c r="O10"/>
  <c r="O16"/>
  <c r="O7"/>
  <c r="O15"/>
  <c r="B16"/>
  <c r="D15"/>
  <c r="E15"/>
  <c r="C15"/>
  <c r="F15"/>
  <c r="G15"/>
  <c r="H15"/>
  <c r="I15"/>
  <c r="J15"/>
  <c r="K15"/>
  <c r="L15"/>
  <c r="M15"/>
  <c r="N15"/>
  <c r="B17" l="1"/>
  <c r="D16"/>
  <c r="C16"/>
  <c r="E16"/>
  <c r="F16"/>
  <c r="G16"/>
  <c r="H16"/>
  <c r="I16"/>
  <c r="J16"/>
  <c r="K16"/>
  <c r="L16"/>
  <c r="M16"/>
  <c r="N16"/>
  <c r="P5"/>
  <c r="P11"/>
  <c r="P12"/>
  <c r="P13"/>
  <c r="P4"/>
  <c r="P9"/>
  <c r="P15"/>
  <c r="P16"/>
  <c r="P17"/>
  <c r="P6"/>
  <c r="Q3"/>
  <c r="P14"/>
  <c r="P10"/>
  <c r="P7"/>
  <c r="P8"/>
  <c r="B18" l="1"/>
  <c r="E17"/>
  <c r="D17"/>
  <c r="C17"/>
  <c r="F17"/>
  <c r="G17"/>
  <c r="H17"/>
  <c r="I17"/>
  <c r="J17"/>
  <c r="K17"/>
  <c r="L17"/>
  <c r="M17"/>
  <c r="N17"/>
  <c r="O17"/>
  <c r="Q4"/>
  <c r="Q18"/>
  <c r="Q16"/>
  <c r="Q13"/>
  <c r="Q8"/>
  <c r="Q6"/>
  <c r="Q7"/>
  <c r="Q5"/>
  <c r="R3"/>
  <c r="Q10"/>
  <c r="Q11"/>
  <c r="Q17"/>
  <c r="Q14"/>
  <c r="Q15"/>
  <c r="Q12"/>
  <c r="Q9"/>
  <c r="S3" l="1"/>
  <c r="R17"/>
  <c r="R18"/>
  <c r="R12"/>
  <c r="R10"/>
  <c r="R14"/>
  <c r="R5"/>
  <c r="R6"/>
  <c r="R7"/>
  <c r="R9"/>
  <c r="R11"/>
  <c r="R16"/>
  <c r="R15"/>
  <c r="R8"/>
  <c r="R13"/>
  <c r="R4"/>
  <c r="B19"/>
  <c r="C18"/>
  <c r="D18"/>
  <c r="E18"/>
  <c r="F18"/>
  <c r="G18"/>
  <c r="H18"/>
  <c r="I18"/>
  <c r="J18"/>
  <c r="K18"/>
  <c r="L18"/>
  <c r="M18"/>
  <c r="N18"/>
  <c r="O18"/>
  <c r="P18"/>
  <c r="S7" l="1"/>
  <c r="S8"/>
  <c r="S9"/>
  <c r="S10"/>
  <c r="S6"/>
  <c r="S17"/>
  <c r="S11"/>
  <c r="S4"/>
  <c r="S15"/>
  <c r="S12"/>
  <c r="S13"/>
  <c r="S14"/>
  <c r="S16"/>
  <c r="S18"/>
  <c r="S5"/>
  <c r="S19"/>
  <c r="B20"/>
  <c r="D19"/>
  <c r="C19"/>
  <c r="E19"/>
  <c r="F19"/>
  <c r="G19"/>
  <c r="H19"/>
  <c r="I19"/>
  <c r="J19"/>
  <c r="K19"/>
  <c r="L19"/>
  <c r="M19"/>
  <c r="N19"/>
  <c r="O19"/>
  <c r="P19"/>
  <c r="Q19"/>
  <c r="R19"/>
  <c r="C20" l="1"/>
  <c r="E20"/>
  <c r="D20"/>
  <c r="F20"/>
  <c r="G20"/>
  <c r="H20"/>
  <c r="I20"/>
  <c r="J20"/>
  <c r="K20"/>
  <c r="L20"/>
  <c r="M20"/>
  <c r="N20"/>
  <c r="O20"/>
  <c r="P20"/>
  <c r="Q20"/>
  <c r="R20"/>
  <c r="S20"/>
</calcChain>
</file>

<file path=xl/sharedStrings.xml><?xml version="1.0" encoding="utf-8"?>
<sst xmlns="http://schemas.openxmlformats.org/spreadsheetml/2006/main" count="10" uniqueCount="10">
  <si>
    <t>Comments</t>
  </si>
  <si>
    <t>8+8 not possible as no repeat of digit</t>
  </si>
  <si>
    <t>No. of sq. no. formed</t>
  </si>
  <si>
    <t>4+4 not possible as no repeat of digit</t>
  </si>
  <si>
    <t>Only "1 sq. number" can be formed with sum of adjacent digit', so 16 should be at start or end of solution</t>
  </si>
  <si>
    <t>Only "1 sq. number" can be formed with sum of adjacent digit', so 17 should be at start or end of solution</t>
  </si>
  <si>
    <t>(1)1,3 must not be used as starting or ending of series (2)1 and 3 must not next to each other so to avoid branches. Then maximum 17 digits can all be used, line in a row with adjacent sum to form sq no.</t>
  </si>
  <si>
    <t xml:space="preserve">No. of Sq no. formed </t>
  </si>
  <si>
    <t xml:space="preserve">Solutions: those digits can form 2 sq. number with adjacent digits, together with digit 1 and 3 should be located in between  digit 17 or 16. Then solution consists of all 17 digit in a row form sq. no. with adjacent digit  is 17,8,1,15,10,6,3,13,12,4,5,11,14,2,7,9,16  or mirror image 16,9,7,2,14,11,5,4,12,13,3,6,10,15,1,8,17 </t>
  </si>
  <si>
    <t>STICKY NUMBERS:  Add 2 adjacent digits together to form square number in a row (no branch)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</si>
</sst>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7"/>
  <sheetViews>
    <sheetView tabSelected="1" workbookViewId="0">
      <selection activeCell="U5" sqref="U5"/>
    </sheetView>
  </sheetViews>
  <sheetFormatPr defaultRowHeight="15"/>
  <cols>
    <col min="2" max="2" width="9.140625" style="2"/>
    <col min="3" max="3" width="9.140625" style="3"/>
    <col min="4" max="4" width="9.140625" style="2"/>
    <col min="5" max="5" width="9.140625" style="3"/>
    <col min="6" max="19" width="9.140625" style="2"/>
    <col min="20" max="20" width="23.5703125" style="2" customWidth="1"/>
    <col min="21" max="21" width="87.5703125" customWidth="1"/>
  </cols>
  <sheetData>
    <row r="2" spans="2:21">
      <c r="B2" s="29" t="s">
        <v>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21">
      <c r="B3" s="6"/>
      <c r="C3" s="34">
        <v>1</v>
      </c>
      <c r="D3" s="9">
        <f>C3+1</f>
        <v>2</v>
      </c>
      <c r="E3" s="34">
        <f>D3+1</f>
        <v>3</v>
      </c>
      <c r="F3" s="9">
        <f t="shared" ref="F3:S3" si="0">E3+1</f>
        <v>4</v>
      </c>
      <c r="G3" s="9">
        <f t="shared" si="0"/>
        <v>5</v>
      </c>
      <c r="H3" s="9">
        <f t="shared" si="0"/>
        <v>6</v>
      </c>
      <c r="I3" s="9">
        <f t="shared" si="0"/>
        <v>7</v>
      </c>
      <c r="J3" s="9">
        <f t="shared" si="0"/>
        <v>8</v>
      </c>
      <c r="K3" s="9">
        <f t="shared" si="0"/>
        <v>9</v>
      </c>
      <c r="L3" s="9">
        <f t="shared" si="0"/>
        <v>10</v>
      </c>
      <c r="M3" s="9">
        <f t="shared" si="0"/>
        <v>11</v>
      </c>
      <c r="N3" s="9">
        <f t="shared" si="0"/>
        <v>12</v>
      </c>
      <c r="O3" s="9">
        <f t="shared" si="0"/>
        <v>13</v>
      </c>
      <c r="P3" s="9">
        <f t="shared" si="0"/>
        <v>14</v>
      </c>
      <c r="Q3" s="9">
        <f t="shared" si="0"/>
        <v>15</v>
      </c>
      <c r="R3" s="31">
        <f t="shared" si="0"/>
        <v>16</v>
      </c>
      <c r="S3" s="31">
        <f t="shared" si="0"/>
        <v>17</v>
      </c>
      <c r="T3" s="6" t="s">
        <v>7</v>
      </c>
      <c r="U3" s="4" t="s">
        <v>0</v>
      </c>
    </row>
    <row r="4" spans="2:21" s="1" customFormat="1">
      <c r="B4" s="34">
        <v>1</v>
      </c>
      <c r="C4" s="7">
        <f>C$3+$B4</f>
        <v>2</v>
      </c>
      <c r="D4" s="7">
        <f t="shared" ref="D4:S18" si="1">D$3+$B4</f>
        <v>3</v>
      </c>
      <c r="E4" s="10">
        <f t="shared" si="1"/>
        <v>4</v>
      </c>
      <c r="F4" s="7">
        <f t="shared" si="1"/>
        <v>5</v>
      </c>
      <c r="G4" s="7">
        <f t="shared" si="1"/>
        <v>6</v>
      </c>
      <c r="H4" s="7">
        <f t="shared" si="1"/>
        <v>7</v>
      </c>
      <c r="I4" s="7">
        <f t="shared" si="1"/>
        <v>8</v>
      </c>
      <c r="J4" s="11">
        <f t="shared" si="1"/>
        <v>9</v>
      </c>
      <c r="K4" s="7">
        <f t="shared" si="1"/>
        <v>10</v>
      </c>
      <c r="L4" s="7">
        <f t="shared" si="1"/>
        <v>11</v>
      </c>
      <c r="M4" s="7">
        <f t="shared" si="1"/>
        <v>12</v>
      </c>
      <c r="N4" s="7">
        <f t="shared" si="1"/>
        <v>13</v>
      </c>
      <c r="O4" s="7">
        <f t="shared" si="1"/>
        <v>14</v>
      </c>
      <c r="P4" s="7">
        <f t="shared" si="1"/>
        <v>15</v>
      </c>
      <c r="Q4" s="12">
        <f t="shared" si="1"/>
        <v>16</v>
      </c>
      <c r="R4" s="7">
        <f t="shared" si="1"/>
        <v>17</v>
      </c>
      <c r="S4" s="7">
        <f t="shared" si="1"/>
        <v>18</v>
      </c>
      <c r="T4" s="37">
        <v>3</v>
      </c>
      <c r="U4" s="5"/>
    </row>
    <row r="5" spans="2:21">
      <c r="B5" s="9">
        <f>B4+1</f>
        <v>2</v>
      </c>
      <c r="C5" s="7">
        <f t="shared" ref="C5:R20" si="2">C$3+$B5</f>
        <v>3</v>
      </c>
      <c r="D5" s="33">
        <f t="shared" si="1"/>
        <v>4</v>
      </c>
      <c r="E5" s="7">
        <f t="shared" si="1"/>
        <v>5</v>
      </c>
      <c r="F5" s="6">
        <f t="shared" si="1"/>
        <v>6</v>
      </c>
      <c r="G5" s="6">
        <f t="shared" si="1"/>
        <v>7</v>
      </c>
      <c r="H5" s="6">
        <f t="shared" si="1"/>
        <v>8</v>
      </c>
      <c r="I5" s="13">
        <f t="shared" si="1"/>
        <v>9</v>
      </c>
      <c r="J5" s="6">
        <f t="shared" si="1"/>
        <v>10</v>
      </c>
      <c r="K5" s="6">
        <f t="shared" si="1"/>
        <v>11</v>
      </c>
      <c r="L5" s="6">
        <f t="shared" si="1"/>
        <v>12</v>
      </c>
      <c r="M5" s="6">
        <f t="shared" si="1"/>
        <v>13</v>
      </c>
      <c r="N5" s="6">
        <f t="shared" si="1"/>
        <v>14</v>
      </c>
      <c r="O5" s="6">
        <f t="shared" si="1"/>
        <v>15</v>
      </c>
      <c r="P5" s="14">
        <f t="shared" si="1"/>
        <v>16</v>
      </c>
      <c r="Q5" s="6">
        <f t="shared" si="1"/>
        <v>17</v>
      </c>
      <c r="R5" s="6">
        <f t="shared" si="1"/>
        <v>18</v>
      </c>
      <c r="S5" s="6">
        <f t="shared" si="1"/>
        <v>19</v>
      </c>
      <c r="T5" s="6">
        <v>2</v>
      </c>
      <c r="U5" s="41" t="s">
        <v>3</v>
      </c>
    </row>
    <row r="6" spans="2:21" s="1" customFormat="1">
      <c r="B6" s="34">
        <f t="shared" ref="B6:B20" si="3">B5+1</f>
        <v>3</v>
      </c>
      <c r="C6" s="10">
        <f t="shared" si="2"/>
        <v>4</v>
      </c>
      <c r="D6" s="7">
        <f t="shared" si="1"/>
        <v>5</v>
      </c>
      <c r="E6" s="7">
        <f t="shared" si="1"/>
        <v>6</v>
      </c>
      <c r="F6" s="7">
        <f t="shared" si="1"/>
        <v>7</v>
      </c>
      <c r="G6" s="7">
        <f t="shared" si="1"/>
        <v>8</v>
      </c>
      <c r="H6" s="11">
        <f t="shared" si="1"/>
        <v>9</v>
      </c>
      <c r="I6" s="7">
        <f t="shared" si="1"/>
        <v>10</v>
      </c>
      <c r="J6" s="7">
        <f t="shared" si="1"/>
        <v>11</v>
      </c>
      <c r="K6" s="7">
        <f t="shared" si="1"/>
        <v>12</v>
      </c>
      <c r="L6" s="7">
        <f t="shared" si="1"/>
        <v>13</v>
      </c>
      <c r="M6" s="7">
        <f t="shared" si="1"/>
        <v>14</v>
      </c>
      <c r="N6" s="7">
        <f t="shared" si="1"/>
        <v>15</v>
      </c>
      <c r="O6" s="12">
        <f t="shared" si="1"/>
        <v>16</v>
      </c>
      <c r="P6" s="7">
        <f t="shared" si="1"/>
        <v>17</v>
      </c>
      <c r="Q6" s="7">
        <f t="shared" si="1"/>
        <v>18</v>
      </c>
      <c r="R6" s="7">
        <f t="shared" si="1"/>
        <v>19</v>
      </c>
      <c r="S6" s="7">
        <f t="shared" si="1"/>
        <v>20</v>
      </c>
      <c r="T6" s="34">
        <v>3</v>
      </c>
      <c r="U6" s="5"/>
    </row>
    <row r="7" spans="2:21">
      <c r="B7" s="9">
        <f t="shared" si="3"/>
        <v>4</v>
      </c>
      <c r="C7" s="7">
        <f t="shared" si="2"/>
        <v>5</v>
      </c>
      <c r="D7" s="6">
        <f t="shared" si="1"/>
        <v>6</v>
      </c>
      <c r="E7" s="7">
        <f t="shared" si="1"/>
        <v>7</v>
      </c>
      <c r="F7" s="6">
        <f t="shared" si="1"/>
        <v>8</v>
      </c>
      <c r="G7" s="11">
        <f t="shared" si="1"/>
        <v>9</v>
      </c>
      <c r="H7" s="6">
        <f t="shared" si="1"/>
        <v>10</v>
      </c>
      <c r="I7" s="6">
        <f t="shared" si="1"/>
        <v>11</v>
      </c>
      <c r="J7" s="6">
        <f t="shared" si="1"/>
        <v>12</v>
      </c>
      <c r="K7" s="6">
        <f t="shared" si="1"/>
        <v>13</v>
      </c>
      <c r="L7" s="6">
        <f t="shared" si="1"/>
        <v>14</v>
      </c>
      <c r="M7" s="6">
        <f t="shared" si="1"/>
        <v>15</v>
      </c>
      <c r="N7" s="14">
        <f t="shared" si="1"/>
        <v>16</v>
      </c>
      <c r="O7" s="6">
        <f t="shared" si="1"/>
        <v>17</v>
      </c>
      <c r="P7" s="6">
        <f t="shared" si="1"/>
        <v>18</v>
      </c>
      <c r="Q7" s="6">
        <f t="shared" si="1"/>
        <v>19</v>
      </c>
      <c r="R7" s="6">
        <f t="shared" si="1"/>
        <v>20</v>
      </c>
      <c r="S7" s="6">
        <f t="shared" si="1"/>
        <v>21</v>
      </c>
      <c r="T7" s="6">
        <v>2</v>
      </c>
      <c r="U7" s="4"/>
    </row>
    <row r="8" spans="2:21">
      <c r="B8" s="9">
        <f t="shared" si="3"/>
        <v>5</v>
      </c>
      <c r="C8" s="7">
        <f t="shared" si="2"/>
        <v>6</v>
      </c>
      <c r="D8" s="6">
        <f t="shared" si="1"/>
        <v>7</v>
      </c>
      <c r="E8" s="7">
        <f t="shared" si="1"/>
        <v>8</v>
      </c>
      <c r="F8" s="13">
        <f t="shared" si="1"/>
        <v>9</v>
      </c>
      <c r="G8" s="6">
        <f t="shared" si="1"/>
        <v>10</v>
      </c>
      <c r="H8" s="6">
        <f t="shared" si="1"/>
        <v>11</v>
      </c>
      <c r="I8" s="6">
        <f t="shared" si="1"/>
        <v>12</v>
      </c>
      <c r="J8" s="6">
        <f t="shared" si="1"/>
        <v>13</v>
      </c>
      <c r="K8" s="6">
        <f t="shared" si="1"/>
        <v>14</v>
      </c>
      <c r="L8" s="6">
        <f t="shared" si="1"/>
        <v>15</v>
      </c>
      <c r="M8" s="14">
        <f t="shared" si="1"/>
        <v>16</v>
      </c>
      <c r="N8" s="6">
        <f t="shared" si="1"/>
        <v>17</v>
      </c>
      <c r="O8" s="6">
        <f t="shared" si="1"/>
        <v>18</v>
      </c>
      <c r="P8" s="6">
        <f t="shared" si="1"/>
        <v>19</v>
      </c>
      <c r="Q8" s="6">
        <f t="shared" si="1"/>
        <v>20</v>
      </c>
      <c r="R8" s="6">
        <f t="shared" si="1"/>
        <v>21</v>
      </c>
      <c r="S8" s="6">
        <f t="shared" si="1"/>
        <v>22</v>
      </c>
      <c r="T8" s="6">
        <v>2</v>
      </c>
      <c r="U8" s="4"/>
    </row>
    <row r="9" spans="2:21">
      <c r="B9" s="9">
        <f t="shared" si="3"/>
        <v>6</v>
      </c>
      <c r="C9" s="7">
        <f t="shared" si="2"/>
        <v>7</v>
      </c>
      <c r="D9" s="6">
        <f t="shared" si="1"/>
        <v>8</v>
      </c>
      <c r="E9" s="11">
        <f t="shared" si="1"/>
        <v>9</v>
      </c>
      <c r="F9" s="6">
        <f t="shared" si="1"/>
        <v>10</v>
      </c>
      <c r="G9" s="6">
        <f t="shared" si="1"/>
        <v>11</v>
      </c>
      <c r="H9" s="6">
        <f t="shared" si="1"/>
        <v>12</v>
      </c>
      <c r="I9" s="6">
        <f t="shared" si="1"/>
        <v>13</v>
      </c>
      <c r="J9" s="6">
        <f t="shared" si="1"/>
        <v>14</v>
      </c>
      <c r="K9" s="6">
        <f t="shared" si="1"/>
        <v>15</v>
      </c>
      <c r="L9" s="14">
        <f t="shared" si="1"/>
        <v>16</v>
      </c>
      <c r="M9" s="6">
        <f t="shared" si="1"/>
        <v>17</v>
      </c>
      <c r="N9" s="6">
        <f t="shared" si="1"/>
        <v>18</v>
      </c>
      <c r="O9" s="6">
        <f t="shared" si="1"/>
        <v>19</v>
      </c>
      <c r="P9" s="6">
        <f t="shared" si="1"/>
        <v>20</v>
      </c>
      <c r="Q9" s="6">
        <f t="shared" si="1"/>
        <v>21</v>
      </c>
      <c r="R9" s="6">
        <f t="shared" si="1"/>
        <v>22</v>
      </c>
      <c r="S9" s="6">
        <f t="shared" si="1"/>
        <v>23</v>
      </c>
      <c r="T9" s="6">
        <v>2</v>
      </c>
      <c r="U9" s="4"/>
    </row>
    <row r="10" spans="2:21">
      <c r="B10" s="9">
        <f t="shared" si="3"/>
        <v>7</v>
      </c>
      <c r="C10" s="7">
        <f t="shared" si="2"/>
        <v>8</v>
      </c>
      <c r="D10" s="13">
        <f t="shared" si="1"/>
        <v>9</v>
      </c>
      <c r="E10" s="7">
        <f t="shared" si="1"/>
        <v>10</v>
      </c>
      <c r="F10" s="6">
        <f t="shared" si="1"/>
        <v>11</v>
      </c>
      <c r="G10" s="6">
        <f t="shared" si="1"/>
        <v>12</v>
      </c>
      <c r="H10" s="6">
        <f t="shared" si="1"/>
        <v>13</v>
      </c>
      <c r="I10" s="6">
        <f t="shared" si="1"/>
        <v>14</v>
      </c>
      <c r="J10" s="6">
        <f t="shared" si="1"/>
        <v>15</v>
      </c>
      <c r="K10" s="14">
        <f t="shared" si="1"/>
        <v>16</v>
      </c>
      <c r="L10" s="6">
        <f t="shared" si="1"/>
        <v>17</v>
      </c>
      <c r="M10" s="6">
        <f t="shared" si="1"/>
        <v>18</v>
      </c>
      <c r="N10" s="6">
        <f t="shared" si="1"/>
        <v>19</v>
      </c>
      <c r="O10" s="6">
        <f t="shared" si="1"/>
        <v>20</v>
      </c>
      <c r="P10" s="6">
        <f t="shared" si="1"/>
        <v>21</v>
      </c>
      <c r="Q10" s="6">
        <f t="shared" si="1"/>
        <v>22</v>
      </c>
      <c r="R10" s="6">
        <f t="shared" si="1"/>
        <v>23</v>
      </c>
      <c r="S10" s="6">
        <f t="shared" si="1"/>
        <v>24</v>
      </c>
      <c r="T10" s="6">
        <v>2</v>
      </c>
      <c r="U10" s="4"/>
    </row>
    <row r="11" spans="2:21">
      <c r="B11" s="9">
        <f t="shared" si="3"/>
        <v>8</v>
      </c>
      <c r="C11" s="11">
        <f t="shared" si="2"/>
        <v>9</v>
      </c>
      <c r="D11" s="6">
        <f t="shared" si="1"/>
        <v>10</v>
      </c>
      <c r="E11" s="7">
        <f t="shared" si="1"/>
        <v>11</v>
      </c>
      <c r="F11" s="6">
        <f t="shared" si="1"/>
        <v>12</v>
      </c>
      <c r="G11" s="6">
        <f t="shared" si="1"/>
        <v>13</v>
      </c>
      <c r="H11" s="6">
        <f t="shared" si="1"/>
        <v>14</v>
      </c>
      <c r="I11" s="6">
        <f t="shared" si="1"/>
        <v>15</v>
      </c>
      <c r="J11" s="39">
        <f t="shared" si="1"/>
        <v>16</v>
      </c>
      <c r="K11" s="6">
        <f t="shared" si="1"/>
        <v>17</v>
      </c>
      <c r="L11" s="6">
        <f t="shared" si="1"/>
        <v>18</v>
      </c>
      <c r="M11" s="6">
        <f t="shared" si="1"/>
        <v>19</v>
      </c>
      <c r="N11" s="6">
        <f t="shared" si="1"/>
        <v>20</v>
      </c>
      <c r="O11" s="6">
        <f t="shared" si="1"/>
        <v>21</v>
      </c>
      <c r="P11" s="6">
        <f t="shared" si="1"/>
        <v>22</v>
      </c>
      <c r="Q11" s="6">
        <f t="shared" si="1"/>
        <v>23</v>
      </c>
      <c r="R11" s="6">
        <f t="shared" si="1"/>
        <v>24</v>
      </c>
      <c r="S11" s="15">
        <f t="shared" si="1"/>
        <v>25</v>
      </c>
      <c r="T11" s="8">
        <v>2</v>
      </c>
      <c r="U11" s="41" t="s">
        <v>1</v>
      </c>
    </row>
    <row r="12" spans="2:21">
      <c r="B12" s="9">
        <f t="shared" si="3"/>
        <v>9</v>
      </c>
      <c r="C12" s="7">
        <f t="shared" si="2"/>
        <v>10</v>
      </c>
      <c r="D12" s="6">
        <f t="shared" si="1"/>
        <v>11</v>
      </c>
      <c r="E12" s="7">
        <f t="shared" si="1"/>
        <v>12</v>
      </c>
      <c r="F12" s="6">
        <f t="shared" si="1"/>
        <v>13</v>
      </c>
      <c r="G12" s="6">
        <f t="shared" si="1"/>
        <v>14</v>
      </c>
      <c r="H12" s="6">
        <f t="shared" si="1"/>
        <v>15</v>
      </c>
      <c r="I12" s="14">
        <f t="shared" si="1"/>
        <v>16</v>
      </c>
      <c r="J12" s="6">
        <f t="shared" si="1"/>
        <v>17</v>
      </c>
      <c r="K12" s="6">
        <f t="shared" si="1"/>
        <v>18</v>
      </c>
      <c r="L12" s="6">
        <f t="shared" si="1"/>
        <v>19</v>
      </c>
      <c r="M12" s="6">
        <f t="shared" si="1"/>
        <v>20</v>
      </c>
      <c r="N12" s="6">
        <f t="shared" si="1"/>
        <v>21</v>
      </c>
      <c r="O12" s="6">
        <f t="shared" si="1"/>
        <v>22</v>
      </c>
      <c r="P12" s="6">
        <f t="shared" si="1"/>
        <v>23</v>
      </c>
      <c r="Q12" s="6">
        <f t="shared" si="1"/>
        <v>24</v>
      </c>
      <c r="R12" s="15">
        <f t="shared" si="1"/>
        <v>25</v>
      </c>
      <c r="S12" s="6">
        <f t="shared" si="1"/>
        <v>26</v>
      </c>
      <c r="T12" s="6">
        <v>2</v>
      </c>
      <c r="U12" s="4"/>
    </row>
    <row r="13" spans="2:21">
      <c r="B13" s="9">
        <f t="shared" si="3"/>
        <v>10</v>
      </c>
      <c r="C13" s="7">
        <f t="shared" si="2"/>
        <v>11</v>
      </c>
      <c r="D13" s="6">
        <f t="shared" si="1"/>
        <v>12</v>
      </c>
      <c r="E13" s="7">
        <f t="shared" si="1"/>
        <v>13</v>
      </c>
      <c r="F13" s="6">
        <f t="shared" si="1"/>
        <v>14</v>
      </c>
      <c r="G13" s="6">
        <f t="shared" si="1"/>
        <v>15</v>
      </c>
      <c r="H13" s="14">
        <f t="shared" si="1"/>
        <v>16</v>
      </c>
      <c r="I13" s="6">
        <f t="shared" si="1"/>
        <v>17</v>
      </c>
      <c r="J13" s="6">
        <f t="shared" si="1"/>
        <v>18</v>
      </c>
      <c r="K13" s="6">
        <f t="shared" si="1"/>
        <v>19</v>
      </c>
      <c r="L13" s="6">
        <f t="shared" si="1"/>
        <v>20</v>
      </c>
      <c r="M13" s="6">
        <f t="shared" si="1"/>
        <v>21</v>
      </c>
      <c r="N13" s="6">
        <f t="shared" si="1"/>
        <v>22</v>
      </c>
      <c r="O13" s="6">
        <f t="shared" si="1"/>
        <v>23</v>
      </c>
      <c r="P13" s="6">
        <f t="shared" si="1"/>
        <v>24</v>
      </c>
      <c r="Q13" s="15">
        <f t="shared" si="1"/>
        <v>25</v>
      </c>
      <c r="R13" s="6">
        <f t="shared" si="1"/>
        <v>26</v>
      </c>
      <c r="S13" s="6">
        <f t="shared" si="1"/>
        <v>27</v>
      </c>
      <c r="T13" s="6">
        <v>2</v>
      </c>
      <c r="U13" s="4"/>
    </row>
    <row r="14" spans="2:21">
      <c r="B14" s="9">
        <f t="shared" si="3"/>
        <v>11</v>
      </c>
      <c r="C14" s="7">
        <f t="shared" si="2"/>
        <v>12</v>
      </c>
      <c r="D14" s="6">
        <f t="shared" si="1"/>
        <v>13</v>
      </c>
      <c r="E14" s="7">
        <f t="shared" si="1"/>
        <v>14</v>
      </c>
      <c r="F14" s="6">
        <f t="shared" si="1"/>
        <v>15</v>
      </c>
      <c r="G14" s="14">
        <f t="shared" si="1"/>
        <v>16</v>
      </c>
      <c r="H14" s="6">
        <f t="shared" si="1"/>
        <v>17</v>
      </c>
      <c r="I14" s="6">
        <f t="shared" si="1"/>
        <v>18</v>
      </c>
      <c r="J14" s="6">
        <f t="shared" si="1"/>
        <v>19</v>
      </c>
      <c r="K14" s="6">
        <f t="shared" si="1"/>
        <v>20</v>
      </c>
      <c r="L14" s="6">
        <f t="shared" si="1"/>
        <v>21</v>
      </c>
      <c r="M14" s="6">
        <f t="shared" si="1"/>
        <v>22</v>
      </c>
      <c r="N14" s="6">
        <f t="shared" si="1"/>
        <v>23</v>
      </c>
      <c r="O14" s="6">
        <f t="shared" si="1"/>
        <v>24</v>
      </c>
      <c r="P14" s="15">
        <f t="shared" si="1"/>
        <v>25</v>
      </c>
      <c r="Q14" s="6">
        <f t="shared" si="1"/>
        <v>26</v>
      </c>
      <c r="R14" s="6">
        <f t="shared" si="1"/>
        <v>27</v>
      </c>
      <c r="S14" s="6">
        <f t="shared" si="1"/>
        <v>28</v>
      </c>
      <c r="T14" s="6">
        <v>2</v>
      </c>
      <c r="U14" s="4"/>
    </row>
    <row r="15" spans="2:21">
      <c r="B15" s="9">
        <f t="shared" si="3"/>
        <v>12</v>
      </c>
      <c r="C15" s="7">
        <f t="shared" si="2"/>
        <v>13</v>
      </c>
      <c r="D15" s="6">
        <f t="shared" si="1"/>
        <v>14</v>
      </c>
      <c r="E15" s="7">
        <f t="shared" si="1"/>
        <v>15</v>
      </c>
      <c r="F15" s="14">
        <f t="shared" si="1"/>
        <v>16</v>
      </c>
      <c r="G15" s="6">
        <f t="shared" si="1"/>
        <v>17</v>
      </c>
      <c r="H15" s="6">
        <f t="shared" si="1"/>
        <v>18</v>
      </c>
      <c r="I15" s="6">
        <f t="shared" si="1"/>
        <v>19</v>
      </c>
      <c r="J15" s="6">
        <f t="shared" si="1"/>
        <v>20</v>
      </c>
      <c r="K15" s="6">
        <f t="shared" si="1"/>
        <v>21</v>
      </c>
      <c r="L15" s="6">
        <f t="shared" si="1"/>
        <v>22</v>
      </c>
      <c r="M15" s="6">
        <f t="shared" si="1"/>
        <v>23</v>
      </c>
      <c r="N15" s="6">
        <f t="shared" si="1"/>
        <v>24</v>
      </c>
      <c r="O15" s="15">
        <f t="shared" si="1"/>
        <v>25</v>
      </c>
      <c r="P15" s="6">
        <f t="shared" si="1"/>
        <v>26</v>
      </c>
      <c r="Q15" s="6">
        <f t="shared" si="1"/>
        <v>27</v>
      </c>
      <c r="R15" s="6">
        <f t="shared" si="1"/>
        <v>28</v>
      </c>
      <c r="S15" s="6">
        <f t="shared" si="1"/>
        <v>29</v>
      </c>
      <c r="T15" s="6">
        <v>2</v>
      </c>
      <c r="U15" s="4"/>
    </row>
    <row r="16" spans="2:21">
      <c r="B16" s="9">
        <f t="shared" si="3"/>
        <v>13</v>
      </c>
      <c r="C16" s="7">
        <f t="shared" si="2"/>
        <v>14</v>
      </c>
      <c r="D16" s="6">
        <f t="shared" si="1"/>
        <v>15</v>
      </c>
      <c r="E16" s="12">
        <f t="shared" si="1"/>
        <v>16</v>
      </c>
      <c r="F16" s="6">
        <f t="shared" si="1"/>
        <v>17</v>
      </c>
      <c r="G16" s="6">
        <f t="shared" si="1"/>
        <v>18</v>
      </c>
      <c r="H16" s="6">
        <f t="shared" si="1"/>
        <v>19</v>
      </c>
      <c r="I16" s="6">
        <f t="shared" si="1"/>
        <v>20</v>
      </c>
      <c r="J16" s="6">
        <f t="shared" si="1"/>
        <v>21</v>
      </c>
      <c r="K16" s="6">
        <f t="shared" si="1"/>
        <v>22</v>
      </c>
      <c r="L16" s="6">
        <f t="shared" si="1"/>
        <v>23</v>
      </c>
      <c r="M16" s="6">
        <f t="shared" si="1"/>
        <v>24</v>
      </c>
      <c r="N16" s="15">
        <f t="shared" si="1"/>
        <v>25</v>
      </c>
      <c r="O16" s="6">
        <f t="shared" si="1"/>
        <v>26</v>
      </c>
      <c r="P16" s="6">
        <f t="shared" si="1"/>
        <v>27</v>
      </c>
      <c r="Q16" s="6">
        <f t="shared" si="1"/>
        <v>28</v>
      </c>
      <c r="R16" s="6">
        <f t="shared" si="1"/>
        <v>29</v>
      </c>
      <c r="S16" s="6">
        <f t="shared" si="1"/>
        <v>30</v>
      </c>
      <c r="T16" s="6">
        <v>2</v>
      </c>
      <c r="U16" s="4"/>
    </row>
    <row r="17" spans="2:21">
      <c r="B17" s="9">
        <f t="shared" si="3"/>
        <v>14</v>
      </c>
      <c r="C17" s="7">
        <f t="shared" si="2"/>
        <v>15</v>
      </c>
      <c r="D17" s="14">
        <f t="shared" si="1"/>
        <v>16</v>
      </c>
      <c r="E17" s="7">
        <f t="shared" si="1"/>
        <v>17</v>
      </c>
      <c r="F17" s="6">
        <f t="shared" si="1"/>
        <v>18</v>
      </c>
      <c r="G17" s="6">
        <f t="shared" si="1"/>
        <v>19</v>
      </c>
      <c r="H17" s="6">
        <f t="shared" si="1"/>
        <v>20</v>
      </c>
      <c r="I17" s="6">
        <f t="shared" si="1"/>
        <v>21</v>
      </c>
      <c r="J17" s="6">
        <f t="shared" si="1"/>
        <v>22</v>
      </c>
      <c r="K17" s="6">
        <f t="shared" si="1"/>
        <v>23</v>
      </c>
      <c r="L17" s="6">
        <f t="shared" si="1"/>
        <v>24</v>
      </c>
      <c r="M17" s="15">
        <f t="shared" si="1"/>
        <v>25</v>
      </c>
      <c r="N17" s="6">
        <f t="shared" si="1"/>
        <v>26</v>
      </c>
      <c r="O17" s="6">
        <f t="shared" si="1"/>
        <v>27</v>
      </c>
      <c r="P17" s="6">
        <f t="shared" si="1"/>
        <v>28</v>
      </c>
      <c r="Q17" s="6">
        <f t="shared" si="1"/>
        <v>29</v>
      </c>
      <c r="R17" s="6">
        <f t="shared" si="1"/>
        <v>30</v>
      </c>
      <c r="S17" s="6">
        <f t="shared" si="1"/>
        <v>31</v>
      </c>
      <c r="T17" s="6">
        <v>2</v>
      </c>
      <c r="U17" s="4"/>
    </row>
    <row r="18" spans="2:21">
      <c r="B18" s="9">
        <f t="shared" si="3"/>
        <v>15</v>
      </c>
      <c r="C18" s="12">
        <f t="shared" si="2"/>
        <v>16</v>
      </c>
      <c r="D18" s="6">
        <f t="shared" si="1"/>
        <v>17</v>
      </c>
      <c r="E18" s="7">
        <f t="shared" si="1"/>
        <v>18</v>
      </c>
      <c r="F18" s="6">
        <f t="shared" si="1"/>
        <v>19</v>
      </c>
      <c r="G18" s="6">
        <f t="shared" si="1"/>
        <v>20</v>
      </c>
      <c r="H18" s="6">
        <f t="shared" si="1"/>
        <v>21</v>
      </c>
      <c r="I18" s="6">
        <f t="shared" si="1"/>
        <v>22</v>
      </c>
      <c r="J18" s="6">
        <f t="shared" si="1"/>
        <v>23</v>
      </c>
      <c r="K18" s="6">
        <f t="shared" si="1"/>
        <v>24</v>
      </c>
      <c r="L18" s="15">
        <f t="shared" si="1"/>
        <v>25</v>
      </c>
      <c r="M18" s="6">
        <f t="shared" si="1"/>
        <v>26</v>
      </c>
      <c r="N18" s="6">
        <f t="shared" si="1"/>
        <v>27</v>
      </c>
      <c r="O18" s="6">
        <f t="shared" si="1"/>
        <v>28</v>
      </c>
      <c r="P18" s="6">
        <f t="shared" si="1"/>
        <v>29</v>
      </c>
      <c r="Q18" s="6">
        <f t="shared" si="1"/>
        <v>30</v>
      </c>
      <c r="R18" s="6">
        <f t="shared" si="1"/>
        <v>31</v>
      </c>
      <c r="S18" s="6">
        <f t="shared" ref="S18:S20" si="4">S$3+$B18</f>
        <v>32</v>
      </c>
      <c r="T18" s="6">
        <v>2</v>
      </c>
      <c r="U18" s="4"/>
    </row>
    <row r="19" spans="2:21">
      <c r="B19" s="38">
        <f t="shared" si="3"/>
        <v>16</v>
      </c>
      <c r="C19" s="7">
        <f t="shared" si="2"/>
        <v>17</v>
      </c>
      <c r="D19" s="6">
        <f t="shared" si="2"/>
        <v>18</v>
      </c>
      <c r="E19" s="7">
        <f t="shared" si="2"/>
        <v>19</v>
      </c>
      <c r="F19" s="6">
        <f t="shared" si="2"/>
        <v>20</v>
      </c>
      <c r="G19" s="6">
        <f t="shared" si="2"/>
        <v>21</v>
      </c>
      <c r="H19" s="6">
        <f t="shared" si="2"/>
        <v>22</v>
      </c>
      <c r="I19" s="6">
        <f t="shared" si="2"/>
        <v>23</v>
      </c>
      <c r="J19" s="6">
        <f t="shared" si="2"/>
        <v>24</v>
      </c>
      <c r="K19" s="15">
        <f t="shared" si="2"/>
        <v>25</v>
      </c>
      <c r="L19" s="6">
        <f t="shared" si="2"/>
        <v>26</v>
      </c>
      <c r="M19" s="6">
        <f t="shared" si="2"/>
        <v>27</v>
      </c>
      <c r="N19" s="6">
        <f t="shared" si="2"/>
        <v>28</v>
      </c>
      <c r="O19" s="6">
        <f t="shared" si="2"/>
        <v>29</v>
      </c>
      <c r="P19" s="6">
        <f t="shared" si="2"/>
        <v>30</v>
      </c>
      <c r="Q19" s="6">
        <f t="shared" si="2"/>
        <v>31</v>
      </c>
      <c r="R19" s="6">
        <f t="shared" si="2"/>
        <v>32</v>
      </c>
      <c r="S19" s="6">
        <f t="shared" si="4"/>
        <v>33</v>
      </c>
      <c r="T19" s="30">
        <v>1</v>
      </c>
      <c r="U19" s="16" t="s">
        <v>4</v>
      </c>
    </row>
    <row r="20" spans="2:21">
      <c r="B20" s="9">
        <f t="shared" si="3"/>
        <v>17</v>
      </c>
      <c r="C20" s="7">
        <f t="shared" si="2"/>
        <v>18</v>
      </c>
      <c r="D20" s="6">
        <f t="shared" si="2"/>
        <v>19</v>
      </c>
      <c r="E20" s="7">
        <f t="shared" si="2"/>
        <v>20</v>
      </c>
      <c r="F20" s="6">
        <f t="shared" si="2"/>
        <v>21</v>
      </c>
      <c r="G20" s="6">
        <f t="shared" si="2"/>
        <v>22</v>
      </c>
      <c r="H20" s="6">
        <f t="shared" si="2"/>
        <v>23</v>
      </c>
      <c r="I20" s="6">
        <f t="shared" si="2"/>
        <v>24</v>
      </c>
      <c r="J20" s="15">
        <f t="shared" si="2"/>
        <v>25</v>
      </c>
      <c r="K20" s="6">
        <f t="shared" si="2"/>
        <v>26</v>
      </c>
      <c r="L20" s="6">
        <f t="shared" si="2"/>
        <v>27</v>
      </c>
      <c r="M20" s="6">
        <f t="shared" si="2"/>
        <v>28</v>
      </c>
      <c r="N20" s="6">
        <f t="shared" si="2"/>
        <v>29</v>
      </c>
      <c r="O20" s="6">
        <f t="shared" si="2"/>
        <v>30</v>
      </c>
      <c r="P20" s="6">
        <f t="shared" si="2"/>
        <v>31</v>
      </c>
      <c r="Q20" s="6">
        <f t="shared" si="2"/>
        <v>32</v>
      </c>
      <c r="R20" s="6">
        <f t="shared" si="2"/>
        <v>33</v>
      </c>
      <c r="S20" s="40">
        <f t="shared" si="4"/>
        <v>34</v>
      </c>
      <c r="T20" s="31">
        <v>1</v>
      </c>
      <c r="U20" s="16" t="s">
        <v>5</v>
      </c>
    </row>
    <row r="21" spans="2:21" s="2" customFormat="1" ht="45">
      <c r="B21" s="17" t="s">
        <v>2</v>
      </c>
      <c r="C21" s="35">
        <v>3</v>
      </c>
      <c r="D21" s="18">
        <v>2</v>
      </c>
      <c r="E21" s="36">
        <v>3</v>
      </c>
      <c r="F21" s="18">
        <v>2</v>
      </c>
      <c r="G21" s="18">
        <v>2</v>
      </c>
      <c r="H21" s="18"/>
      <c r="I21" s="18">
        <v>2</v>
      </c>
      <c r="J21" s="18">
        <v>2</v>
      </c>
      <c r="K21" s="18">
        <v>2</v>
      </c>
      <c r="L21" s="18">
        <v>2</v>
      </c>
      <c r="M21" s="18">
        <v>2</v>
      </c>
      <c r="N21" s="18">
        <v>2</v>
      </c>
      <c r="O21" s="18">
        <v>2</v>
      </c>
      <c r="P21" s="18">
        <v>2</v>
      </c>
      <c r="Q21" s="18">
        <v>2</v>
      </c>
      <c r="R21" s="32">
        <v>1</v>
      </c>
      <c r="S21" s="32">
        <v>1</v>
      </c>
      <c r="T21" s="18"/>
      <c r="U21" s="19" t="s">
        <v>6</v>
      </c>
    </row>
    <row r="22" spans="2:21">
      <c r="B22" s="20" t="s">
        <v>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</row>
    <row r="23" spans="2:21" ht="9.7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</row>
    <row r="24" spans="2:21" hidden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</row>
    <row r="25" spans="2:21" ht="15.75" thickBot="1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</row>
    <row r="26" spans="2:21">
      <c r="C26"/>
      <c r="E26"/>
    </row>
    <row r="27" spans="2:21">
      <c r="C27"/>
      <c r="E27"/>
    </row>
    <row r="28" spans="2:21">
      <c r="C28"/>
      <c r="E28"/>
    </row>
    <row r="29" spans="2:21">
      <c r="C29"/>
      <c r="E29"/>
    </row>
    <row r="30" spans="2:21">
      <c r="C30"/>
      <c r="E30"/>
    </row>
    <row r="31" spans="2:21">
      <c r="C31"/>
      <c r="E31"/>
    </row>
    <row r="32" spans="2:21">
      <c r="C32"/>
      <c r="D32"/>
      <c r="E32"/>
      <c r="F32"/>
      <c r="G32"/>
      <c r="H32"/>
    </row>
    <row r="33" spans="3:7">
      <c r="C33"/>
      <c r="E33"/>
      <c r="G33"/>
    </row>
    <row r="34" spans="3:7">
      <c r="C34"/>
      <c r="E34"/>
    </row>
    <row r="35" spans="3:7">
      <c r="C35"/>
      <c r="E35"/>
    </row>
    <row r="36" spans="3:7">
      <c r="C36"/>
    </row>
    <row r="37" spans="3:7">
      <c r="C37"/>
    </row>
  </sheetData>
  <mergeCells count="2">
    <mergeCell ref="B22:U25"/>
    <mergeCell ref="B2:S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 HUI</dc:creator>
  <cp:lastModifiedBy>CI HUI</cp:lastModifiedBy>
  <dcterms:created xsi:type="dcterms:W3CDTF">2023-02-05T21:02:19Z</dcterms:created>
  <dcterms:modified xsi:type="dcterms:W3CDTF">2023-02-06T07:34:38Z</dcterms:modified>
</cp:coreProperties>
</file>