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075" windowHeight="108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<sst xmlns="http://schemas.openxmlformats.org/spreadsheetml/2006/main" count="2" uniqueCount="2">
  <si>
    <t>n =</t>
  </si>
  <si>
    <t>showing multiples of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</si>
</sst>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">
    <font>
      <sz val="16"/>
      <name val="Arial"/>
      <family val="0"/>
    </font>
    <font>
      <sz val="16"/>
      <color indexed="62"/>
      <name val="Arial"/>
      <family val="2"/>
    </font>
    <font>
      <sz val="10"/>
      <color indexed="61"/>
      <name val="Arial"/>
      <family val="2"/>
    </font>
    <font>
      <sz val="20"/>
      <color indexed="6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2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right" vertical="center"/>
    </xf>
    <xf numFmtId="0" fontId="3" fillId="2" borderId="11" xfId="0" applyFont="1" applyFill="1" applyBorder="1" applyAlignment="1">
      <alignment horizontal="left" vertical="center"/>
    </xf>
    <xf numFmtId="0" fontId="3" fillId="2" borderId="10" xfId="0" applyFont="1" applyFill="1" applyBorder="1" applyAlignment="1">
      <alignment horizontal="right" vertical="center"/>
    </xf>
    <xf numFmtId="0" fontId="3" fillId="2" borderId="12" xfId="0" applyFont="1" applyFill="1" applyBorder="1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color rgb="FFFF0000"/>
      </font>
      <fill>
        <patternFill>
          <bgColor rgb="FFFF99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12"/>
  <sheetViews>
    <sheetView tabSelected="1" workbookViewId="0" topLeftCell="B1">
      <selection activeCell="R19" sqref="R19"/>
    </sheetView>
  </sheetViews>
  <sheetFormatPr defaultColWidth="8.66015625" defaultRowHeight="33" customHeight="1"/>
  <cols>
    <col min="1" max="1" width="2.66015625" style="1" customWidth="1"/>
    <col min="2" max="11" width="4.75" style="1" customWidth="1"/>
    <col min="12" max="12" width="4.83203125" style="1" customWidth="1"/>
    <col min="13" max="13" width="3.91015625" style="1" customWidth="1"/>
    <col min="14" max="16384" width="4.75" style="1" customWidth="1"/>
  </cols>
  <sheetData>
    <row r="1" ht="22.5" customHeight="1"/>
    <row r="2" spans="3:13" ht="27.75" customHeight="1">
      <c r="C2" s="13" t="s">
        <v>1</v>
      </c>
      <c r="D2" s="14"/>
      <c r="E2" s="14"/>
      <c r="F2" s="14"/>
      <c r="G2" s="14"/>
      <c r="H2" s="12">
        <v>10</v>
      </c>
      <c r="L2" s="11" t="s">
        <v>0</v>
      </c>
      <c r="M2" s="12">
        <v>3</v>
      </c>
    </row>
    <row r="3" spans="3:11" ht="33" customHeight="1" thickBot="1"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>
        <v>9</v>
      </c>
    </row>
    <row r="4" spans="2:11" ht="33" customHeight="1">
      <c r="B4" s="1">
        <v>1</v>
      </c>
      <c r="C4" s="2">
        <f aca="true" t="shared" si="0" ref="C4:K12">$B4^$M$2+C$3^$M$2</f>
        <v>2</v>
      </c>
      <c r="D4" s="3">
        <f t="shared" si="0"/>
        <v>9</v>
      </c>
      <c r="E4" s="3">
        <f t="shared" si="0"/>
        <v>28</v>
      </c>
      <c r="F4" s="3">
        <f t="shared" si="0"/>
        <v>65</v>
      </c>
      <c r="G4" s="3">
        <f t="shared" si="0"/>
        <v>126</v>
      </c>
      <c r="H4" s="3">
        <f t="shared" si="0"/>
        <v>217</v>
      </c>
      <c r="I4" s="3">
        <f t="shared" si="0"/>
        <v>344</v>
      </c>
      <c r="J4" s="3">
        <f t="shared" si="0"/>
        <v>513</v>
      </c>
      <c r="K4" s="4">
        <f t="shared" si="0"/>
        <v>730</v>
      </c>
    </row>
    <row r="5" spans="2:11" ht="33" customHeight="1">
      <c r="B5" s="1">
        <v>2</v>
      </c>
      <c r="C5" s="5">
        <f t="shared" si="0"/>
        <v>9</v>
      </c>
      <c r="D5" s="6">
        <f t="shared" si="0"/>
        <v>16</v>
      </c>
      <c r="E5" s="6">
        <f t="shared" si="0"/>
        <v>35</v>
      </c>
      <c r="F5" s="6">
        <f t="shared" si="0"/>
        <v>72</v>
      </c>
      <c r="G5" s="6">
        <f t="shared" si="0"/>
        <v>133</v>
      </c>
      <c r="H5" s="6">
        <f t="shared" si="0"/>
        <v>224</v>
      </c>
      <c r="I5" s="6">
        <f t="shared" si="0"/>
        <v>351</v>
      </c>
      <c r="J5" s="6">
        <f t="shared" si="0"/>
        <v>520</v>
      </c>
      <c r="K5" s="7">
        <f t="shared" si="0"/>
        <v>737</v>
      </c>
    </row>
    <row r="6" spans="2:11" ht="33" customHeight="1">
      <c r="B6" s="1">
        <v>3</v>
      </c>
      <c r="C6" s="5">
        <f t="shared" si="0"/>
        <v>28</v>
      </c>
      <c r="D6" s="6">
        <f t="shared" si="0"/>
        <v>35</v>
      </c>
      <c r="E6" s="6">
        <f t="shared" si="0"/>
        <v>54</v>
      </c>
      <c r="F6" s="6">
        <f t="shared" si="0"/>
        <v>91</v>
      </c>
      <c r="G6" s="6">
        <f t="shared" si="0"/>
        <v>152</v>
      </c>
      <c r="H6" s="6">
        <f t="shared" si="0"/>
        <v>243</v>
      </c>
      <c r="I6" s="6">
        <f t="shared" si="0"/>
        <v>370</v>
      </c>
      <c r="J6" s="6">
        <f t="shared" si="0"/>
        <v>539</v>
      </c>
      <c r="K6" s="7">
        <f t="shared" si="0"/>
        <v>756</v>
      </c>
    </row>
    <row r="7" spans="2:11" ht="33" customHeight="1">
      <c r="B7" s="1">
        <v>4</v>
      </c>
      <c r="C7" s="5">
        <f t="shared" si="0"/>
        <v>65</v>
      </c>
      <c r="D7" s="6">
        <f t="shared" si="0"/>
        <v>72</v>
      </c>
      <c r="E7" s="6">
        <f t="shared" si="0"/>
        <v>91</v>
      </c>
      <c r="F7" s="6">
        <f t="shared" si="0"/>
        <v>128</v>
      </c>
      <c r="G7" s="6">
        <f t="shared" si="0"/>
        <v>189</v>
      </c>
      <c r="H7" s="6">
        <f t="shared" si="0"/>
        <v>280</v>
      </c>
      <c r="I7" s="6">
        <f t="shared" si="0"/>
        <v>407</v>
      </c>
      <c r="J7" s="6">
        <f t="shared" si="0"/>
        <v>576</v>
      </c>
      <c r="K7" s="7">
        <f t="shared" si="0"/>
        <v>793</v>
      </c>
    </row>
    <row r="8" spans="2:11" ht="33" customHeight="1">
      <c r="B8" s="1">
        <v>5</v>
      </c>
      <c r="C8" s="5">
        <f t="shared" si="0"/>
        <v>126</v>
      </c>
      <c r="D8" s="6">
        <f t="shared" si="0"/>
        <v>133</v>
      </c>
      <c r="E8" s="6">
        <f t="shared" si="0"/>
        <v>152</v>
      </c>
      <c r="F8" s="6">
        <f t="shared" si="0"/>
        <v>189</v>
      </c>
      <c r="G8" s="6">
        <f t="shared" si="0"/>
        <v>250</v>
      </c>
      <c r="H8" s="6">
        <f t="shared" si="0"/>
        <v>341</v>
      </c>
      <c r="I8" s="6">
        <f t="shared" si="0"/>
        <v>468</v>
      </c>
      <c r="J8" s="6">
        <f t="shared" si="0"/>
        <v>637</v>
      </c>
      <c r="K8" s="7">
        <f t="shared" si="0"/>
        <v>854</v>
      </c>
    </row>
    <row r="9" spans="2:11" ht="33" customHeight="1">
      <c r="B9" s="1">
        <v>6</v>
      </c>
      <c r="C9" s="5">
        <f t="shared" si="0"/>
        <v>217</v>
      </c>
      <c r="D9" s="6">
        <f t="shared" si="0"/>
        <v>224</v>
      </c>
      <c r="E9" s="6">
        <f t="shared" si="0"/>
        <v>243</v>
      </c>
      <c r="F9" s="6">
        <f t="shared" si="0"/>
        <v>280</v>
      </c>
      <c r="G9" s="6">
        <f t="shared" si="0"/>
        <v>341</v>
      </c>
      <c r="H9" s="6">
        <f t="shared" si="0"/>
        <v>432</v>
      </c>
      <c r="I9" s="6">
        <f t="shared" si="0"/>
        <v>559</v>
      </c>
      <c r="J9" s="6">
        <f t="shared" si="0"/>
        <v>728</v>
      </c>
      <c r="K9" s="7">
        <f t="shared" si="0"/>
        <v>945</v>
      </c>
    </row>
    <row r="10" spans="2:11" ht="33" customHeight="1">
      <c r="B10" s="1">
        <v>7</v>
      </c>
      <c r="C10" s="5">
        <f t="shared" si="0"/>
        <v>344</v>
      </c>
      <c r="D10" s="6">
        <f t="shared" si="0"/>
        <v>351</v>
      </c>
      <c r="E10" s="6">
        <f t="shared" si="0"/>
        <v>370</v>
      </c>
      <c r="F10" s="6">
        <f t="shared" si="0"/>
        <v>407</v>
      </c>
      <c r="G10" s="6">
        <f t="shared" si="0"/>
        <v>468</v>
      </c>
      <c r="H10" s="6">
        <f t="shared" si="0"/>
        <v>559</v>
      </c>
      <c r="I10" s="6">
        <f t="shared" si="0"/>
        <v>686</v>
      </c>
      <c r="J10" s="6">
        <f t="shared" si="0"/>
        <v>855</v>
      </c>
      <c r="K10" s="7">
        <f t="shared" si="0"/>
        <v>1072</v>
      </c>
    </row>
    <row r="11" spans="2:11" ht="33" customHeight="1">
      <c r="B11" s="1">
        <v>8</v>
      </c>
      <c r="C11" s="5">
        <f t="shared" si="0"/>
        <v>513</v>
      </c>
      <c r="D11" s="6">
        <f t="shared" si="0"/>
        <v>520</v>
      </c>
      <c r="E11" s="6">
        <f t="shared" si="0"/>
        <v>539</v>
      </c>
      <c r="F11" s="6">
        <f t="shared" si="0"/>
        <v>576</v>
      </c>
      <c r="G11" s="6">
        <f t="shared" si="0"/>
        <v>637</v>
      </c>
      <c r="H11" s="6">
        <f t="shared" si="0"/>
        <v>728</v>
      </c>
      <c r="I11" s="6">
        <f t="shared" si="0"/>
        <v>855</v>
      </c>
      <c r="J11" s="6">
        <f t="shared" si="0"/>
        <v>1024</v>
      </c>
      <c r="K11" s="7">
        <f t="shared" si="0"/>
        <v>1241</v>
      </c>
    </row>
    <row r="12" spans="2:11" ht="33" customHeight="1" thickBot="1">
      <c r="B12" s="1">
        <v>9</v>
      </c>
      <c r="C12" s="8">
        <f t="shared" si="0"/>
        <v>730</v>
      </c>
      <c r="D12" s="9">
        <f t="shared" si="0"/>
        <v>737</v>
      </c>
      <c r="E12" s="9">
        <f t="shared" si="0"/>
        <v>756</v>
      </c>
      <c r="F12" s="9">
        <f t="shared" si="0"/>
        <v>793</v>
      </c>
      <c r="G12" s="9">
        <f t="shared" si="0"/>
        <v>854</v>
      </c>
      <c r="H12" s="9">
        <f t="shared" si="0"/>
        <v>945</v>
      </c>
      <c r="I12" s="9">
        <f t="shared" si="0"/>
        <v>1072</v>
      </c>
      <c r="J12" s="9">
        <f t="shared" si="0"/>
        <v>1241</v>
      </c>
      <c r="K12" s="10">
        <f t="shared" si="0"/>
        <v>1458</v>
      </c>
    </row>
  </sheetData>
  <mergeCells count="1">
    <mergeCell ref="C2:G2"/>
  </mergeCells>
  <conditionalFormatting sqref="E13:E18">
    <cfRule type="expression" priority="1" dxfId="0" stopIfTrue="1">
      <formula>AND(E13&gt;0,MOD(E13,10)=0)</formula>
    </cfRule>
  </conditionalFormatting>
  <conditionalFormatting sqref="C4:K12">
    <cfRule type="expression" priority="2" dxfId="0" stopIfTrue="1">
      <formula>AND(C4&gt;0,MOD(C4,$H$2)=0)</formula>
    </cfRule>
  </conditionalFormatting>
  <printOptions/>
  <pageMargins left="0.75" right="0.75" top="1" bottom="1" header="0.5" footer="0.5"/>
  <pageSetup horizontalDpi="600" verticalDpi="6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ICT Workshops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2003-07-28T10:36:30Z</dcterms:created>
  <dcterms:modified xsi:type="dcterms:W3CDTF">2003-07-29T08:44:50Z</dcterms:modified>
  <cp:category/>
  <cp:version/>
  <cp:contentType/>
  <cp:contentStatus/>
</cp:coreProperties>
</file>