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325" activeTab="0"/>
  </bookViews>
  <sheets>
    <sheet name="With Spinner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6"/>
      <name val="Arial"/>
      <family val="0"/>
    </font>
    <font>
      <sz val="24"/>
      <color indexed="62"/>
      <name val="Arial"/>
      <family val="2"/>
    </font>
    <font>
      <sz val="30"/>
      <color indexed="62"/>
      <name val="Arial"/>
      <family val="2"/>
    </font>
    <font>
      <sz val="30"/>
      <name val="Arial"/>
      <family val="2"/>
    </font>
    <font>
      <sz val="24"/>
      <name val="Arial"/>
      <family val="2"/>
    </font>
    <font>
      <sz val="24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workbookViewId="0" topLeftCell="A1">
      <selection activeCell="E5" sqref="E5"/>
    </sheetView>
  </sheetViews>
  <sheetFormatPr defaultColWidth="8.66015625" defaultRowHeight="61.5" customHeight="1"/>
  <cols>
    <col min="1" max="3" width="7.41015625" style="3" customWidth="1"/>
    <col min="4" max="4" width="1.50390625" style="3" customWidth="1"/>
    <col min="5" max="5" width="8.91015625" style="3" customWidth="1"/>
    <col min="6" max="6" width="1.50390625" style="3" customWidth="1"/>
    <col min="7" max="16384" width="7.41015625" style="3" customWidth="1"/>
  </cols>
  <sheetData>
    <row r="1" spans="1:47" ht="3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61.5" customHeight="1">
      <c r="A2" s="2"/>
      <c r="B2" s="2"/>
      <c r="C2" s="4">
        <v>10</v>
      </c>
      <c r="D2" s="2"/>
      <c r="E2" s="2"/>
      <c r="F2" s="2"/>
      <c r="G2" s="4">
        <v>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51.75" customHeight="1">
      <c r="A4" s="2"/>
      <c r="B4" s="2"/>
      <c r="C4" s="6">
        <f>C2^2</f>
        <v>100</v>
      </c>
      <c r="D4" s="2"/>
      <c r="E4" s="2"/>
      <c r="F4" s="2"/>
      <c r="G4" s="6">
        <f>G2^2</f>
        <v>81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s="5" customFormat="1" ht="61.5" customHeight="1">
      <c r="A5" s="1"/>
      <c r="B5" s="1"/>
      <c r="C5" s="1"/>
      <c r="D5" s="1"/>
      <c r="E5" s="4">
        <f>ABS(C4-G4)</f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6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61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61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61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61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61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6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6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6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61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61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6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6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6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61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61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61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61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6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61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61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61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61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6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6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61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61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61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61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61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61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61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61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61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61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61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61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61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61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61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2003-10-09T10:16:53Z</dcterms:created>
  <dcterms:modified xsi:type="dcterms:W3CDTF">2003-10-12T12:16:17Z</dcterms:modified>
  <cp:category/>
  <cp:version/>
  <cp:contentType/>
  <cp:contentStatus/>
</cp:coreProperties>
</file>