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k44\Desktop\"/>
    </mc:Choice>
  </mc:AlternateContent>
  <bookViews>
    <workbookView xWindow="0" yWindow="0" windowWidth="23040" windowHeight="85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  <c r="A5" i="1" s="1"/>
  <c r="B5" i="1" s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B3" i="1"/>
  <c r="B2" i="1"/>
  <c r="A3" i="1" s="1"/>
</calcChain>
</file>

<file path=xl/sharedStrings.xml><?xml version="1.0" encoding="utf-8"?>
<sst xmlns="http://schemas.openxmlformats.org/spreadsheetml/2006/main" count="3" uniqueCount="3">
  <si>
    <t>b</t>
  </si>
  <si>
    <t>h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</si>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</sst>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23" sqref="C23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9</v>
      </c>
      <c r="B2">
        <f>C2+A2/3</f>
        <v>12</v>
      </c>
      <c r="C2">
        <v>9</v>
      </c>
    </row>
    <row r="3" spans="1:3" x14ac:dyDescent="0.3">
      <c r="A3">
        <f>B2+C2</f>
        <v>21</v>
      </c>
      <c r="B3">
        <f>C3+A3/3</f>
        <v>16</v>
      </c>
      <c r="C3">
        <v>9</v>
      </c>
    </row>
    <row r="4" spans="1:3" x14ac:dyDescent="0.3">
      <c r="A4">
        <f t="shared" ref="A4:A20" si="0">B3+C3</f>
        <v>25</v>
      </c>
      <c r="B4">
        <f t="shared" ref="B4:B20" si="1">C4+A4/3</f>
        <v>17.333333333333336</v>
      </c>
      <c r="C4">
        <v>9</v>
      </c>
    </row>
    <row r="5" spans="1:3" x14ac:dyDescent="0.3">
      <c r="A5">
        <f t="shared" si="0"/>
        <v>26.333333333333336</v>
      </c>
      <c r="B5">
        <f t="shared" si="1"/>
        <v>17.777777777777779</v>
      </c>
      <c r="C5">
        <v>9</v>
      </c>
    </row>
    <row r="6" spans="1:3" x14ac:dyDescent="0.3">
      <c r="A6">
        <f t="shared" si="0"/>
        <v>26.777777777777779</v>
      </c>
      <c r="B6">
        <f t="shared" si="1"/>
        <v>17.925925925925924</v>
      </c>
      <c r="C6">
        <v>9</v>
      </c>
    </row>
    <row r="7" spans="1:3" x14ac:dyDescent="0.3">
      <c r="A7">
        <f t="shared" si="0"/>
        <v>26.925925925925924</v>
      </c>
      <c r="B7">
        <f t="shared" si="1"/>
        <v>17.97530864197531</v>
      </c>
      <c r="C7">
        <v>9</v>
      </c>
    </row>
    <row r="8" spans="1:3" x14ac:dyDescent="0.3">
      <c r="A8">
        <f t="shared" si="0"/>
        <v>26.97530864197531</v>
      </c>
      <c r="B8">
        <f t="shared" si="1"/>
        <v>17.991769547325106</v>
      </c>
      <c r="C8">
        <v>9</v>
      </c>
    </row>
    <row r="9" spans="1:3" x14ac:dyDescent="0.3">
      <c r="A9">
        <f t="shared" si="0"/>
        <v>26.991769547325106</v>
      </c>
      <c r="B9">
        <f t="shared" si="1"/>
        <v>17.997256515775035</v>
      </c>
      <c r="C9">
        <v>9</v>
      </c>
    </row>
    <row r="10" spans="1:3" x14ac:dyDescent="0.3">
      <c r="A10">
        <f t="shared" si="0"/>
        <v>26.997256515775035</v>
      </c>
      <c r="B10">
        <f t="shared" si="1"/>
        <v>17.999085505258343</v>
      </c>
      <c r="C10">
        <v>9</v>
      </c>
    </row>
    <row r="11" spans="1:3" x14ac:dyDescent="0.3">
      <c r="A11">
        <f t="shared" si="0"/>
        <v>26.999085505258343</v>
      </c>
      <c r="B11">
        <f t="shared" si="1"/>
        <v>17.99969516841945</v>
      </c>
      <c r="C11">
        <v>9</v>
      </c>
    </row>
    <row r="12" spans="1:3" x14ac:dyDescent="0.3">
      <c r="A12">
        <f t="shared" si="0"/>
        <v>26.99969516841945</v>
      </c>
      <c r="B12">
        <f t="shared" si="1"/>
        <v>17.999898389473152</v>
      </c>
      <c r="C12">
        <v>9</v>
      </c>
    </row>
    <row r="13" spans="1:3" x14ac:dyDescent="0.3">
      <c r="A13">
        <f t="shared" si="0"/>
        <v>26.999898389473152</v>
      </c>
      <c r="B13">
        <f t="shared" si="1"/>
        <v>17.999966129824386</v>
      </c>
      <c r="C13">
        <v>9</v>
      </c>
    </row>
    <row r="14" spans="1:3" x14ac:dyDescent="0.3">
      <c r="A14">
        <f t="shared" si="0"/>
        <v>26.999966129824386</v>
      </c>
      <c r="B14">
        <f t="shared" si="1"/>
        <v>17.999988709941462</v>
      </c>
      <c r="C14">
        <v>9</v>
      </c>
    </row>
    <row r="15" spans="1:3" x14ac:dyDescent="0.3">
      <c r="A15">
        <f t="shared" si="0"/>
        <v>26.999988709941462</v>
      </c>
      <c r="B15">
        <f t="shared" si="1"/>
        <v>17.999996236647156</v>
      </c>
      <c r="C15">
        <v>9</v>
      </c>
    </row>
    <row r="16" spans="1:3" x14ac:dyDescent="0.3">
      <c r="A16">
        <f t="shared" si="0"/>
        <v>26.999996236647156</v>
      </c>
      <c r="B16">
        <f t="shared" si="1"/>
        <v>17.99999874554905</v>
      </c>
      <c r="C16">
        <v>9</v>
      </c>
    </row>
    <row r="17" spans="1:3" x14ac:dyDescent="0.3">
      <c r="A17">
        <f t="shared" si="0"/>
        <v>26.99999874554905</v>
      </c>
      <c r="B17">
        <f t="shared" si="1"/>
        <v>17.999999581849686</v>
      </c>
      <c r="C17">
        <v>9</v>
      </c>
    </row>
    <row r="18" spans="1:3" x14ac:dyDescent="0.3">
      <c r="A18">
        <f t="shared" si="0"/>
        <v>26.999999581849686</v>
      </c>
      <c r="B18">
        <f t="shared" si="1"/>
        <v>17.999999860616562</v>
      </c>
      <c r="C18">
        <v>9</v>
      </c>
    </row>
    <row r="19" spans="1:3" x14ac:dyDescent="0.3">
      <c r="A19">
        <f t="shared" si="0"/>
        <v>26.999999860616562</v>
      </c>
      <c r="B19">
        <f t="shared" si="1"/>
        <v>17.999999953538854</v>
      </c>
      <c r="C19">
        <v>9</v>
      </c>
    </row>
    <row r="20" spans="1:3" x14ac:dyDescent="0.3">
      <c r="A20">
        <f t="shared" si="0"/>
        <v>26.999999953538854</v>
      </c>
      <c r="B20">
        <f t="shared" si="1"/>
        <v>17.999999984512954</v>
      </c>
      <c r="C20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Kiddle</dc:creator>
  <cp:lastModifiedBy>Alison Kiddle</cp:lastModifiedBy>
  <dcterms:created xsi:type="dcterms:W3CDTF">2017-02-14T16:00:11Z</dcterms:created>
  <dcterms:modified xsi:type="dcterms:W3CDTF">2017-02-14T16:04:19Z</dcterms:modified>
</cp:coreProperties>
</file>