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80" activeTab="0"/>
  </bookViews>
  <sheets>
    <sheet name="Any combination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<sst xmlns="http://schemas.openxmlformats.org/spreadsheetml/2006/main" count="1" uniqueCount="1">
  <si>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slot size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</si>
</sst>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6"/>
      <name val="Arial"/>
      <family val="0"/>
    </font>
    <font>
      <sz val="14"/>
      <name val="Arial"/>
      <family val="2"/>
    </font>
    <font>
      <sz val="14"/>
      <color indexed="62"/>
      <name val="Arial"/>
      <family val="2"/>
    </font>
    <font>
      <sz val="30"/>
      <color indexed="62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CC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428625</xdr:colOff>
      <xdr:row>3</xdr:row>
      <xdr:rowOff>180975</xdr:rowOff>
    </xdr:from>
    <xdr:ext cx="666750" cy="723900"/>
    <xdr:sp>
      <xdr:nvSpPr>
        <xdr:cNvPr id="1" name="Rectangle 5"/>
        <xdr:cNvSpPr>
          <a:spLocks/>
        </xdr:cNvSpPr>
      </xdr:nvSpPr>
      <xdr:spPr>
        <a:xfrm>
          <a:off x="428625" y="1790700"/>
          <a:ext cx="666750" cy="72390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180975</xdr:colOff>
      <xdr:row>0</xdr:row>
      <xdr:rowOff>142875</xdr:rowOff>
    </xdr:from>
    <xdr:ext cx="666750" cy="723900"/>
    <xdr:sp>
      <xdr:nvSpPr>
        <xdr:cNvPr id="2" name="Rectangle 4"/>
        <xdr:cNvSpPr>
          <a:spLocks/>
        </xdr:cNvSpPr>
      </xdr:nvSpPr>
      <xdr:spPr>
        <a:xfrm>
          <a:off x="2428875" y="142875"/>
          <a:ext cx="666750" cy="7239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showRowColHeaders="0" tabSelected="1" zoomScale="75" zoomScaleNormal="75" workbookViewId="0" topLeftCell="A1">
      <selection activeCell="AC49" sqref="AC49"/>
    </sheetView>
  </sheetViews>
  <sheetFormatPr defaultColWidth="8.66015625" defaultRowHeight="27.75" customHeight="1"/>
  <cols>
    <col min="1" max="1" width="8" style="4" customWidth="1"/>
    <col min="2" max="2" width="4.91015625" style="9" customWidth="1"/>
    <col min="3" max="3" width="6.75" style="4" customWidth="1"/>
    <col min="4" max="16384" width="3.5" style="4" customWidth="1"/>
  </cols>
  <sheetData>
    <row r="1" spans="2:7" ht="80.25" customHeight="1">
      <c r="B1" s="13" t="s">
        <v>0</v>
      </c>
      <c r="C1" s="13"/>
      <c r="F1" s="11">
        <v>5</v>
      </c>
      <c r="G1" s="11"/>
    </row>
    <row r="2" spans="2:39" ht="18" customHeight="1">
      <c r="B2" s="12">
        <v>60</v>
      </c>
      <c r="C2" s="12"/>
      <c r="D2" s="6">
        <v>0</v>
      </c>
      <c r="E2" s="6">
        <f aca="true" t="shared" si="0" ref="E2:AA2">D2+$F$1</f>
        <v>5</v>
      </c>
      <c r="F2" s="6">
        <f t="shared" si="0"/>
        <v>10</v>
      </c>
      <c r="G2" s="6">
        <f t="shared" si="0"/>
        <v>15</v>
      </c>
      <c r="H2" s="6">
        <f t="shared" si="0"/>
        <v>20</v>
      </c>
      <c r="I2" s="6">
        <f t="shared" si="0"/>
        <v>25</v>
      </c>
      <c r="J2" s="6">
        <f t="shared" si="0"/>
        <v>30</v>
      </c>
      <c r="K2" s="6">
        <f t="shared" si="0"/>
        <v>35</v>
      </c>
      <c r="L2" s="6">
        <f t="shared" si="0"/>
        <v>40</v>
      </c>
      <c r="M2" s="6">
        <f t="shared" si="0"/>
        <v>45</v>
      </c>
      <c r="N2" s="6">
        <f t="shared" si="0"/>
        <v>50</v>
      </c>
      <c r="O2" s="6">
        <f t="shared" si="0"/>
        <v>55</v>
      </c>
      <c r="P2" s="6">
        <f t="shared" si="0"/>
        <v>60</v>
      </c>
      <c r="Q2" s="6">
        <f t="shared" si="0"/>
        <v>65</v>
      </c>
      <c r="R2" s="6">
        <f t="shared" si="0"/>
        <v>70</v>
      </c>
      <c r="S2" s="6">
        <f t="shared" si="0"/>
        <v>75</v>
      </c>
      <c r="T2" s="6">
        <f t="shared" si="0"/>
        <v>80</v>
      </c>
      <c r="U2" s="6">
        <f t="shared" si="0"/>
        <v>85</v>
      </c>
      <c r="V2" s="6">
        <f t="shared" si="0"/>
        <v>90</v>
      </c>
      <c r="W2" s="6">
        <f t="shared" si="0"/>
        <v>95</v>
      </c>
      <c r="X2" s="6">
        <f t="shared" si="0"/>
        <v>100</v>
      </c>
      <c r="Y2" s="6">
        <f t="shared" si="0"/>
        <v>105</v>
      </c>
      <c r="Z2" s="6">
        <f t="shared" si="0"/>
        <v>110</v>
      </c>
      <c r="AA2" s="6">
        <f t="shared" si="0"/>
        <v>115</v>
      </c>
      <c r="AB2" s="6">
        <f aca="true" t="shared" si="1" ref="AB2:AL2">AA2+$F$1</f>
        <v>120</v>
      </c>
      <c r="AC2" s="6">
        <f t="shared" si="1"/>
        <v>125</v>
      </c>
      <c r="AD2" s="6">
        <f t="shared" si="1"/>
        <v>130</v>
      </c>
      <c r="AE2" s="6">
        <f t="shared" si="1"/>
        <v>135</v>
      </c>
      <c r="AF2" s="6">
        <f t="shared" si="1"/>
        <v>140</v>
      </c>
      <c r="AG2" s="6">
        <f t="shared" si="1"/>
        <v>145</v>
      </c>
      <c r="AH2" s="6">
        <f t="shared" si="1"/>
        <v>150</v>
      </c>
      <c r="AI2" s="6">
        <f t="shared" si="1"/>
        <v>155</v>
      </c>
      <c r="AJ2" s="6">
        <f t="shared" si="1"/>
        <v>160</v>
      </c>
      <c r="AK2" s="6">
        <f t="shared" si="1"/>
        <v>165</v>
      </c>
      <c r="AL2" s="6">
        <f t="shared" si="1"/>
        <v>170</v>
      </c>
      <c r="AM2" s="6">
        <f>AL2+$F$1</f>
        <v>175</v>
      </c>
    </row>
    <row r="3" spans="2:256" ht="28.5" customHeight="1" thickBot="1">
      <c r="B3" s="12"/>
      <c r="C3" s="12"/>
      <c r="D3" s="7">
        <v>0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7">
        <v>10</v>
      </c>
      <c r="O3" s="7">
        <v>11</v>
      </c>
      <c r="P3" s="7">
        <v>12</v>
      </c>
      <c r="Q3" s="7">
        <v>13</v>
      </c>
      <c r="R3" s="7">
        <v>14</v>
      </c>
      <c r="S3" s="7">
        <v>15</v>
      </c>
      <c r="T3" s="7">
        <v>16</v>
      </c>
      <c r="U3" s="7">
        <v>17</v>
      </c>
      <c r="V3" s="7">
        <v>18</v>
      </c>
      <c r="W3" s="7">
        <v>19</v>
      </c>
      <c r="X3" s="7">
        <v>20</v>
      </c>
      <c r="Y3" s="7">
        <v>21</v>
      </c>
      <c r="Z3" s="7">
        <v>22</v>
      </c>
      <c r="AA3" s="7">
        <v>23</v>
      </c>
      <c r="AB3" s="7">
        <v>24</v>
      </c>
      <c r="AC3" s="7">
        <v>25</v>
      </c>
      <c r="AD3" s="7">
        <v>26</v>
      </c>
      <c r="AE3" s="7">
        <v>27</v>
      </c>
      <c r="AF3" s="7">
        <v>28</v>
      </c>
      <c r="AG3" s="7">
        <v>29</v>
      </c>
      <c r="AH3" s="7">
        <v>30</v>
      </c>
      <c r="AI3" s="7">
        <v>31</v>
      </c>
      <c r="AJ3" s="7">
        <v>32</v>
      </c>
      <c r="AK3" s="7">
        <v>33</v>
      </c>
      <c r="AL3" s="7">
        <v>34</v>
      </c>
      <c r="AM3" s="7">
        <v>35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56" ht="27.75" customHeight="1">
      <c r="B4" s="10">
        <v>0</v>
      </c>
      <c r="C4" s="8">
        <v>0</v>
      </c>
      <c r="D4" s="3">
        <f>D$2+$B4</f>
        <v>0</v>
      </c>
      <c r="E4" s="3">
        <f>F$1+$B4</f>
        <v>5</v>
      </c>
      <c r="F4" s="3">
        <f aca="true" t="shared" si="2" ref="F4:AA4">F$2+$B4</f>
        <v>10</v>
      </c>
      <c r="G4" s="3">
        <f t="shared" si="2"/>
        <v>15</v>
      </c>
      <c r="H4" s="3">
        <f t="shared" si="2"/>
        <v>20</v>
      </c>
      <c r="I4" s="3">
        <f t="shared" si="2"/>
        <v>25</v>
      </c>
      <c r="J4" s="3">
        <f t="shared" si="2"/>
        <v>30</v>
      </c>
      <c r="K4" s="3">
        <f t="shared" si="2"/>
        <v>35</v>
      </c>
      <c r="L4" s="3">
        <f t="shared" si="2"/>
        <v>40</v>
      </c>
      <c r="M4" s="3">
        <f t="shared" si="2"/>
        <v>45</v>
      </c>
      <c r="N4" s="3">
        <f t="shared" si="2"/>
        <v>50</v>
      </c>
      <c r="O4" s="3">
        <f t="shared" si="2"/>
        <v>55</v>
      </c>
      <c r="P4" s="3">
        <f t="shared" si="2"/>
        <v>60</v>
      </c>
      <c r="Q4" s="3">
        <f t="shared" si="2"/>
        <v>65</v>
      </c>
      <c r="R4" s="3">
        <f t="shared" si="2"/>
        <v>70</v>
      </c>
      <c r="S4" s="3">
        <f t="shared" si="2"/>
        <v>75</v>
      </c>
      <c r="T4" s="3">
        <f t="shared" si="2"/>
        <v>80</v>
      </c>
      <c r="U4" s="3">
        <f t="shared" si="2"/>
        <v>85</v>
      </c>
      <c r="V4" s="3">
        <f t="shared" si="2"/>
        <v>90</v>
      </c>
      <c r="W4" s="3">
        <f t="shared" si="2"/>
        <v>95</v>
      </c>
      <c r="X4" s="3">
        <f t="shared" si="2"/>
        <v>100</v>
      </c>
      <c r="Y4" s="3">
        <f t="shared" si="2"/>
        <v>105</v>
      </c>
      <c r="Z4" s="3">
        <f t="shared" si="2"/>
        <v>110</v>
      </c>
      <c r="AA4" s="3">
        <f t="shared" si="2"/>
        <v>115</v>
      </c>
      <c r="AB4" s="3">
        <f aca="true" t="shared" si="3" ref="AB4:AM4">AB$2+$B4</f>
        <v>120</v>
      </c>
      <c r="AC4" s="3">
        <f t="shared" si="3"/>
        <v>125</v>
      </c>
      <c r="AD4" s="3">
        <f t="shared" si="3"/>
        <v>130</v>
      </c>
      <c r="AE4" s="3">
        <f t="shared" si="3"/>
        <v>135</v>
      </c>
      <c r="AF4" s="3">
        <f t="shared" si="3"/>
        <v>140</v>
      </c>
      <c r="AG4" s="3">
        <f t="shared" si="3"/>
        <v>145</v>
      </c>
      <c r="AH4" s="3">
        <f t="shared" si="3"/>
        <v>150</v>
      </c>
      <c r="AI4" s="3">
        <f t="shared" si="3"/>
        <v>155</v>
      </c>
      <c r="AJ4" s="3">
        <f t="shared" si="3"/>
        <v>160</v>
      </c>
      <c r="AK4" s="3">
        <f t="shared" si="3"/>
        <v>165</v>
      </c>
      <c r="AL4" s="3">
        <f t="shared" si="3"/>
        <v>170</v>
      </c>
      <c r="AM4" s="3">
        <f t="shared" si="3"/>
        <v>175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2:256" ht="27.75" customHeight="1">
      <c r="B5" s="10">
        <f aca="true" t="shared" si="4" ref="B5:B27">B4+$A$7</f>
        <v>9</v>
      </c>
      <c r="C5" s="8">
        <v>1</v>
      </c>
      <c r="D5" s="3">
        <f>D$2+$A7</f>
        <v>9</v>
      </c>
      <c r="E5" s="3">
        <f>F$1+$A7</f>
        <v>14</v>
      </c>
      <c r="F5" s="3">
        <f aca="true" t="shared" si="5" ref="F5:AA5">F$2+$A7</f>
        <v>19</v>
      </c>
      <c r="G5" s="3">
        <f t="shared" si="5"/>
        <v>24</v>
      </c>
      <c r="H5" s="3">
        <f t="shared" si="5"/>
        <v>29</v>
      </c>
      <c r="I5" s="3">
        <f t="shared" si="5"/>
        <v>34</v>
      </c>
      <c r="J5" s="3">
        <f t="shared" si="5"/>
        <v>39</v>
      </c>
      <c r="K5" s="3">
        <f t="shared" si="5"/>
        <v>44</v>
      </c>
      <c r="L5" s="3">
        <f t="shared" si="5"/>
        <v>49</v>
      </c>
      <c r="M5" s="3">
        <f t="shared" si="5"/>
        <v>54</v>
      </c>
      <c r="N5" s="3">
        <f t="shared" si="5"/>
        <v>59</v>
      </c>
      <c r="O5" s="3">
        <f t="shared" si="5"/>
        <v>64</v>
      </c>
      <c r="P5" s="3">
        <f t="shared" si="5"/>
        <v>69</v>
      </c>
      <c r="Q5" s="3">
        <f t="shared" si="5"/>
        <v>74</v>
      </c>
      <c r="R5" s="3">
        <f t="shared" si="5"/>
        <v>79</v>
      </c>
      <c r="S5" s="3">
        <f t="shared" si="5"/>
        <v>84</v>
      </c>
      <c r="T5" s="3">
        <f t="shared" si="5"/>
        <v>89</v>
      </c>
      <c r="U5" s="3">
        <f t="shared" si="5"/>
        <v>94</v>
      </c>
      <c r="V5" s="3">
        <f t="shared" si="5"/>
        <v>99</v>
      </c>
      <c r="W5" s="3">
        <f t="shared" si="5"/>
        <v>104</v>
      </c>
      <c r="X5" s="3">
        <f t="shared" si="5"/>
        <v>109</v>
      </c>
      <c r="Y5" s="3">
        <f t="shared" si="5"/>
        <v>114</v>
      </c>
      <c r="Z5" s="3">
        <f t="shared" si="5"/>
        <v>119</v>
      </c>
      <c r="AA5" s="3">
        <f t="shared" si="5"/>
        <v>124</v>
      </c>
      <c r="AB5" s="3">
        <f aca="true" t="shared" si="6" ref="AB5:AL5">AB$2+$A7</f>
        <v>129</v>
      </c>
      <c r="AC5" s="3">
        <f t="shared" si="6"/>
        <v>134</v>
      </c>
      <c r="AD5" s="3">
        <f t="shared" si="6"/>
        <v>139</v>
      </c>
      <c r="AE5" s="3">
        <f t="shared" si="6"/>
        <v>144</v>
      </c>
      <c r="AF5" s="3">
        <f t="shared" si="6"/>
        <v>149</v>
      </c>
      <c r="AG5" s="3">
        <f t="shared" si="6"/>
        <v>154</v>
      </c>
      <c r="AH5" s="3">
        <f t="shared" si="6"/>
        <v>159</v>
      </c>
      <c r="AI5" s="3">
        <f t="shared" si="6"/>
        <v>164</v>
      </c>
      <c r="AJ5" s="3">
        <f t="shared" si="6"/>
        <v>169</v>
      </c>
      <c r="AK5" s="3">
        <f t="shared" si="6"/>
        <v>174</v>
      </c>
      <c r="AL5" s="3">
        <f t="shared" si="6"/>
        <v>179</v>
      </c>
      <c r="AM5" s="3">
        <f>AM$2+$A7</f>
        <v>184</v>
      </c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2:256" ht="27.75" customHeight="1">
      <c r="B6" s="10">
        <f t="shared" si="4"/>
        <v>18</v>
      </c>
      <c r="C6" s="8">
        <v>2</v>
      </c>
      <c r="D6" s="3">
        <f aca="true" t="shared" si="7" ref="D6:D27">D$2+$B6</f>
        <v>18</v>
      </c>
      <c r="E6" s="3">
        <f aca="true" t="shared" si="8" ref="E6:E27">F$1+$B6</f>
        <v>23</v>
      </c>
      <c r="F6" s="3">
        <f aca="true" t="shared" si="9" ref="F6:O15">F$2+$B6</f>
        <v>28</v>
      </c>
      <c r="G6" s="3">
        <f t="shared" si="9"/>
        <v>33</v>
      </c>
      <c r="H6" s="3">
        <f t="shared" si="9"/>
        <v>38</v>
      </c>
      <c r="I6" s="3">
        <f t="shared" si="9"/>
        <v>43</v>
      </c>
      <c r="J6" s="3">
        <f t="shared" si="9"/>
        <v>48</v>
      </c>
      <c r="K6" s="3">
        <f t="shared" si="9"/>
        <v>53</v>
      </c>
      <c r="L6" s="3">
        <f t="shared" si="9"/>
        <v>58</v>
      </c>
      <c r="M6" s="3">
        <f t="shared" si="9"/>
        <v>63</v>
      </c>
      <c r="N6" s="3">
        <f t="shared" si="9"/>
        <v>68</v>
      </c>
      <c r="O6" s="3">
        <f t="shared" si="9"/>
        <v>73</v>
      </c>
      <c r="P6" s="3">
        <f aca="true" t="shared" si="10" ref="P6:AA15">P$2+$B6</f>
        <v>78</v>
      </c>
      <c r="Q6" s="3">
        <f t="shared" si="10"/>
        <v>83</v>
      </c>
      <c r="R6" s="3">
        <f t="shared" si="10"/>
        <v>88</v>
      </c>
      <c r="S6" s="3">
        <f t="shared" si="10"/>
        <v>93</v>
      </c>
      <c r="T6" s="3">
        <f t="shared" si="10"/>
        <v>98</v>
      </c>
      <c r="U6" s="3">
        <f t="shared" si="10"/>
        <v>103</v>
      </c>
      <c r="V6" s="3">
        <f t="shared" si="10"/>
        <v>108</v>
      </c>
      <c r="W6" s="3">
        <f t="shared" si="10"/>
        <v>113</v>
      </c>
      <c r="X6" s="3">
        <f t="shared" si="10"/>
        <v>118</v>
      </c>
      <c r="Y6" s="3">
        <f t="shared" si="10"/>
        <v>123</v>
      </c>
      <c r="Z6" s="3">
        <f t="shared" si="10"/>
        <v>128</v>
      </c>
      <c r="AA6" s="3">
        <f t="shared" si="10"/>
        <v>133</v>
      </c>
      <c r="AB6" s="3">
        <f aca="true" t="shared" si="11" ref="AB6:AM21">AB$2+$B6</f>
        <v>138</v>
      </c>
      <c r="AC6" s="3">
        <f t="shared" si="11"/>
        <v>143</v>
      </c>
      <c r="AD6" s="3">
        <f t="shared" si="11"/>
        <v>148</v>
      </c>
      <c r="AE6" s="3">
        <f t="shared" si="11"/>
        <v>153</v>
      </c>
      <c r="AF6" s="3">
        <f t="shared" si="11"/>
        <v>158</v>
      </c>
      <c r="AG6" s="3">
        <f t="shared" si="11"/>
        <v>163</v>
      </c>
      <c r="AH6" s="3">
        <f t="shared" si="11"/>
        <v>168</v>
      </c>
      <c r="AI6" s="3">
        <f t="shared" si="11"/>
        <v>173</v>
      </c>
      <c r="AJ6" s="3">
        <f t="shared" si="11"/>
        <v>178</v>
      </c>
      <c r="AK6" s="3">
        <f t="shared" si="11"/>
        <v>183</v>
      </c>
      <c r="AL6" s="3">
        <f t="shared" si="11"/>
        <v>188</v>
      </c>
      <c r="AM6" s="3">
        <f t="shared" si="11"/>
        <v>193</v>
      </c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7.75" customHeight="1">
      <c r="A7" s="5">
        <v>9</v>
      </c>
      <c r="B7" s="10">
        <f t="shared" si="4"/>
        <v>27</v>
      </c>
      <c r="C7" s="8">
        <v>3</v>
      </c>
      <c r="D7" s="3">
        <f t="shared" si="7"/>
        <v>27</v>
      </c>
      <c r="E7" s="3">
        <f t="shared" si="8"/>
        <v>32</v>
      </c>
      <c r="F7" s="3">
        <f t="shared" si="9"/>
        <v>37</v>
      </c>
      <c r="G7" s="3">
        <f t="shared" si="9"/>
        <v>42</v>
      </c>
      <c r="H7" s="3">
        <f t="shared" si="9"/>
        <v>47</v>
      </c>
      <c r="I7" s="3">
        <f t="shared" si="9"/>
        <v>52</v>
      </c>
      <c r="J7" s="3">
        <f t="shared" si="9"/>
        <v>57</v>
      </c>
      <c r="K7" s="3">
        <f t="shared" si="9"/>
        <v>62</v>
      </c>
      <c r="L7" s="3">
        <f t="shared" si="9"/>
        <v>67</v>
      </c>
      <c r="M7" s="3">
        <f t="shared" si="9"/>
        <v>72</v>
      </c>
      <c r="N7" s="3">
        <f t="shared" si="9"/>
        <v>77</v>
      </c>
      <c r="O7" s="3">
        <f t="shared" si="9"/>
        <v>82</v>
      </c>
      <c r="P7" s="3">
        <f t="shared" si="10"/>
        <v>87</v>
      </c>
      <c r="Q7" s="3">
        <f t="shared" si="10"/>
        <v>92</v>
      </c>
      <c r="R7" s="3">
        <f t="shared" si="10"/>
        <v>97</v>
      </c>
      <c r="S7" s="3">
        <f t="shared" si="10"/>
        <v>102</v>
      </c>
      <c r="T7" s="3">
        <f t="shared" si="10"/>
        <v>107</v>
      </c>
      <c r="U7" s="3">
        <f t="shared" si="10"/>
        <v>112</v>
      </c>
      <c r="V7" s="3">
        <f t="shared" si="10"/>
        <v>117</v>
      </c>
      <c r="W7" s="3">
        <f t="shared" si="10"/>
        <v>122</v>
      </c>
      <c r="X7" s="3">
        <f t="shared" si="10"/>
        <v>127</v>
      </c>
      <c r="Y7" s="3">
        <f t="shared" si="10"/>
        <v>132</v>
      </c>
      <c r="Z7" s="3">
        <f t="shared" si="10"/>
        <v>137</v>
      </c>
      <c r="AA7" s="3">
        <f t="shared" si="10"/>
        <v>142</v>
      </c>
      <c r="AB7" s="3">
        <f t="shared" si="11"/>
        <v>147</v>
      </c>
      <c r="AC7" s="3">
        <f t="shared" si="11"/>
        <v>152</v>
      </c>
      <c r="AD7" s="3">
        <f t="shared" si="11"/>
        <v>157</v>
      </c>
      <c r="AE7" s="3">
        <f t="shared" si="11"/>
        <v>162</v>
      </c>
      <c r="AF7" s="3">
        <f t="shared" si="11"/>
        <v>167</v>
      </c>
      <c r="AG7" s="3">
        <f t="shared" si="11"/>
        <v>172</v>
      </c>
      <c r="AH7" s="3">
        <f t="shared" si="11"/>
        <v>177</v>
      </c>
      <c r="AI7" s="3">
        <f t="shared" si="11"/>
        <v>182</v>
      </c>
      <c r="AJ7" s="3">
        <f t="shared" si="11"/>
        <v>187</v>
      </c>
      <c r="AK7" s="3">
        <f t="shared" si="11"/>
        <v>192</v>
      </c>
      <c r="AL7" s="3">
        <f t="shared" si="11"/>
        <v>197</v>
      </c>
      <c r="AM7" s="3">
        <f t="shared" si="11"/>
        <v>202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2:256" ht="27.75" customHeight="1">
      <c r="B8" s="10">
        <f t="shared" si="4"/>
        <v>36</v>
      </c>
      <c r="C8" s="8">
        <v>4</v>
      </c>
      <c r="D8" s="3">
        <f t="shared" si="7"/>
        <v>36</v>
      </c>
      <c r="E8" s="3">
        <f t="shared" si="8"/>
        <v>41</v>
      </c>
      <c r="F8" s="3">
        <f t="shared" si="9"/>
        <v>46</v>
      </c>
      <c r="G8" s="3">
        <f t="shared" si="9"/>
        <v>51</v>
      </c>
      <c r="H8" s="3">
        <f t="shared" si="9"/>
        <v>56</v>
      </c>
      <c r="I8" s="3">
        <f t="shared" si="9"/>
        <v>61</v>
      </c>
      <c r="J8" s="3">
        <f t="shared" si="9"/>
        <v>66</v>
      </c>
      <c r="K8" s="3">
        <f t="shared" si="9"/>
        <v>71</v>
      </c>
      <c r="L8" s="3">
        <f t="shared" si="9"/>
        <v>76</v>
      </c>
      <c r="M8" s="3">
        <f t="shared" si="9"/>
        <v>81</v>
      </c>
      <c r="N8" s="3">
        <f t="shared" si="9"/>
        <v>86</v>
      </c>
      <c r="O8" s="3">
        <f t="shared" si="9"/>
        <v>91</v>
      </c>
      <c r="P8" s="3">
        <f t="shared" si="10"/>
        <v>96</v>
      </c>
      <c r="Q8" s="3">
        <f t="shared" si="10"/>
        <v>101</v>
      </c>
      <c r="R8" s="3">
        <f t="shared" si="10"/>
        <v>106</v>
      </c>
      <c r="S8" s="3">
        <f t="shared" si="10"/>
        <v>111</v>
      </c>
      <c r="T8" s="3">
        <f t="shared" si="10"/>
        <v>116</v>
      </c>
      <c r="U8" s="3">
        <f t="shared" si="10"/>
        <v>121</v>
      </c>
      <c r="V8" s="3">
        <f t="shared" si="10"/>
        <v>126</v>
      </c>
      <c r="W8" s="3">
        <f t="shared" si="10"/>
        <v>131</v>
      </c>
      <c r="X8" s="3">
        <f t="shared" si="10"/>
        <v>136</v>
      </c>
      <c r="Y8" s="3">
        <f t="shared" si="10"/>
        <v>141</v>
      </c>
      <c r="Z8" s="3">
        <f t="shared" si="10"/>
        <v>146</v>
      </c>
      <c r="AA8" s="3">
        <f t="shared" si="10"/>
        <v>151</v>
      </c>
      <c r="AB8" s="3">
        <f t="shared" si="11"/>
        <v>156</v>
      </c>
      <c r="AC8" s="3">
        <f t="shared" si="11"/>
        <v>161</v>
      </c>
      <c r="AD8" s="3">
        <f t="shared" si="11"/>
        <v>166</v>
      </c>
      <c r="AE8" s="3">
        <f t="shared" si="11"/>
        <v>171</v>
      </c>
      <c r="AF8" s="3">
        <f t="shared" si="11"/>
        <v>176</v>
      </c>
      <c r="AG8" s="3">
        <f t="shared" si="11"/>
        <v>181</v>
      </c>
      <c r="AH8" s="3">
        <f t="shared" si="11"/>
        <v>186</v>
      </c>
      <c r="AI8" s="3">
        <f t="shared" si="11"/>
        <v>191</v>
      </c>
      <c r="AJ8" s="3">
        <f t="shared" si="11"/>
        <v>196</v>
      </c>
      <c r="AK8" s="3">
        <f t="shared" si="11"/>
        <v>201</v>
      </c>
      <c r="AL8" s="3">
        <f t="shared" si="11"/>
        <v>206</v>
      </c>
      <c r="AM8" s="3">
        <f t="shared" si="11"/>
        <v>211</v>
      </c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2:256" ht="27.75" customHeight="1">
      <c r="B9" s="10">
        <f t="shared" si="4"/>
        <v>45</v>
      </c>
      <c r="C9" s="8">
        <v>5</v>
      </c>
      <c r="D9" s="3">
        <f t="shared" si="7"/>
        <v>45</v>
      </c>
      <c r="E9" s="3">
        <f t="shared" si="8"/>
        <v>50</v>
      </c>
      <c r="F9" s="3">
        <f t="shared" si="9"/>
        <v>55</v>
      </c>
      <c r="G9" s="3">
        <f t="shared" si="9"/>
        <v>60</v>
      </c>
      <c r="H9" s="3">
        <f t="shared" si="9"/>
        <v>65</v>
      </c>
      <c r="I9" s="3">
        <f t="shared" si="9"/>
        <v>70</v>
      </c>
      <c r="J9" s="3">
        <f t="shared" si="9"/>
        <v>75</v>
      </c>
      <c r="K9" s="3">
        <f t="shared" si="9"/>
        <v>80</v>
      </c>
      <c r="L9" s="3">
        <f t="shared" si="9"/>
        <v>85</v>
      </c>
      <c r="M9" s="3">
        <f t="shared" si="9"/>
        <v>90</v>
      </c>
      <c r="N9" s="3">
        <f t="shared" si="9"/>
        <v>95</v>
      </c>
      <c r="O9" s="3">
        <f t="shared" si="9"/>
        <v>100</v>
      </c>
      <c r="P9" s="3">
        <f t="shared" si="10"/>
        <v>105</v>
      </c>
      <c r="Q9" s="3">
        <f t="shared" si="10"/>
        <v>110</v>
      </c>
      <c r="R9" s="3">
        <f t="shared" si="10"/>
        <v>115</v>
      </c>
      <c r="S9" s="3">
        <f t="shared" si="10"/>
        <v>120</v>
      </c>
      <c r="T9" s="3">
        <f t="shared" si="10"/>
        <v>125</v>
      </c>
      <c r="U9" s="3">
        <f t="shared" si="10"/>
        <v>130</v>
      </c>
      <c r="V9" s="3">
        <f t="shared" si="10"/>
        <v>135</v>
      </c>
      <c r="W9" s="3">
        <f t="shared" si="10"/>
        <v>140</v>
      </c>
      <c r="X9" s="3">
        <f t="shared" si="10"/>
        <v>145</v>
      </c>
      <c r="Y9" s="3">
        <f t="shared" si="10"/>
        <v>150</v>
      </c>
      <c r="Z9" s="3">
        <f t="shared" si="10"/>
        <v>155</v>
      </c>
      <c r="AA9" s="3">
        <f t="shared" si="10"/>
        <v>160</v>
      </c>
      <c r="AB9" s="3">
        <f t="shared" si="11"/>
        <v>165</v>
      </c>
      <c r="AC9" s="3">
        <f t="shared" si="11"/>
        <v>170</v>
      </c>
      <c r="AD9" s="3">
        <f t="shared" si="11"/>
        <v>175</v>
      </c>
      <c r="AE9" s="3">
        <f t="shared" si="11"/>
        <v>180</v>
      </c>
      <c r="AF9" s="3">
        <f t="shared" si="11"/>
        <v>185</v>
      </c>
      <c r="AG9" s="3">
        <f t="shared" si="11"/>
        <v>190</v>
      </c>
      <c r="AH9" s="3">
        <f t="shared" si="11"/>
        <v>195</v>
      </c>
      <c r="AI9" s="3">
        <f t="shared" si="11"/>
        <v>200</v>
      </c>
      <c r="AJ9" s="3">
        <f t="shared" si="11"/>
        <v>205</v>
      </c>
      <c r="AK9" s="3">
        <f t="shared" si="11"/>
        <v>210</v>
      </c>
      <c r="AL9" s="3">
        <f t="shared" si="11"/>
        <v>215</v>
      </c>
      <c r="AM9" s="3">
        <f t="shared" si="11"/>
        <v>220</v>
      </c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2:256" ht="27.75" customHeight="1">
      <c r="B10" s="10">
        <f t="shared" si="4"/>
        <v>54</v>
      </c>
      <c r="C10" s="8">
        <v>6</v>
      </c>
      <c r="D10" s="3">
        <f t="shared" si="7"/>
        <v>54</v>
      </c>
      <c r="E10" s="3">
        <f t="shared" si="8"/>
        <v>59</v>
      </c>
      <c r="F10" s="3">
        <f t="shared" si="9"/>
        <v>64</v>
      </c>
      <c r="G10" s="3">
        <f t="shared" si="9"/>
        <v>69</v>
      </c>
      <c r="H10" s="3">
        <f t="shared" si="9"/>
        <v>74</v>
      </c>
      <c r="I10" s="3">
        <f t="shared" si="9"/>
        <v>79</v>
      </c>
      <c r="J10" s="3">
        <f t="shared" si="9"/>
        <v>84</v>
      </c>
      <c r="K10" s="3">
        <f t="shared" si="9"/>
        <v>89</v>
      </c>
      <c r="L10" s="3">
        <f t="shared" si="9"/>
        <v>94</v>
      </c>
      <c r="M10" s="3">
        <f t="shared" si="9"/>
        <v>99</v>
      </c>
      <c r="N10" s="3">
        <f t="shared" si="9"/>
        <v>104</v>
      </c>
      <c r="O10" s="3">
        <f t="shared" si="9"/>
        <v>109</v>
      </c>
      <c r="P10" s="3">
        <f t="shared" si="10"/>
        <v>114</v>
      </c>
      <c r="Q10" s="3">
        <f t="shared" si="10"/>
        <v>119</v>
      </c>
      <c r="R10" s="3">
        <f t="shared" si="10"/>
        <v>124</v>
      </c>
      <c r="S10" s="3">
        <f t="shared" si="10"/>
        <v>129</v>
      </c>
      <c r="T10" s="3">
        <f t="shared" si="10"/>
        <v>134</v>
      </c>
      <c r="U10" s="3">
        <f t="shared" si="10"/>
        <v>139</v>
      </c>
      <c r="V10" s="3">
        <f t="shared" si="10"/>
        <v>144</v>
      </c>
      <c r="W10" s="3">
        <f t="shared" si="10"/>
        <v>149</v>
      </c>
      <c r="X10" s="3">
        <f t="shared" si="10"/>
        <v>154</v>
      </c>
      <c r="Y10" s="3">
        <f t="shared" si="10"/>
        <v>159</v>
      </c>
      <c r="Z10" s="3">
        <f t="shared" si="10"/>
        <v>164</v>
      </c>
      <c r="AA10" s="3">
        <f t="shared" si="10"/>
        <v>169</v>
      </c>
      <c r="AB10" s="3">
        <f t="shared" si="11"/>
        <v>174</v>
      </c>
      <c r="AC10" s="3">
        <f t="shared" si="11"/>
        <v>179</v>
      </c>
      <c r="AD10" s="3">
        <f t="shared" si="11"/>
        <v>184</v>
      </c>
      <c r="AE10" s="3">
        <f t="shared" si="11"/>
        <v>189</v>
      </c>
      <c r="AF10" s="3">
        <f t="shared" si="11"/>
        <v>194</v>
      </c>
      <c r="AG10" s="3">
        <f t="shared" si="11"/>
        <v>199</v>
      </c>
      <c r="AH10" s="3">
        <f t="shared" si="11"/>
        <v>204</v>
      </c>
      <c r="AI10" s="3">
        <f t="shared" si="11"/>
        <v>209</v>
      </c>
      <c r="AJ10" s="3">
        <f t="shared" si="11"/>
        <v>214</v>
      </c>
      <c r="AK10" s="3">
        <f t="shared" si="11"/>
        <v>219</v>
      </c>
      <c r="AL10" s="3">
        <f t="shared" si="11"/>
        <v>224</v>
      </c>
      <c r="AM10" s="3">
        <f t="shared" si="11"/>
        <v>229</v>
      </c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2:256" ht="27.75" customHeight="1">
      <c r="B11" s="10">
        <f t="shared" si="4"/>
        <v>63</v>
      </c>
      <c r="C11" s="8">
        <v>7</v>
      </c>
      <c r="D11" s="3">
        <f t="shared" si="7"/>
        <v>63</v>
      </c>
      <c r="E11" s="3">
        <f t="shared" si="8"/>
        <v>68</v>
      </c>
      <c r="F11" s="3">
        <f t="shared" si="9"/>
        <v>73</v>
      </c>
      <c r="G11" s="3">
        <f t="shared" si="9"/>
        <v>78</v>
      </c>
      <c r="H11" s="3">
        <f t="shared" si="9"/>
        <v>83</v>
      </c>
      <c r="I11" s="3">
        <f t="shared" si="9"/>
        <v>88</v>
      </c>
      <c r="J11" s="3">
        <f t="shared" si="9"/>
        <v>93</v>
      </c>
      <c r="K11" s="3">
        <f t="shared" si="9"/>
        <v>98</v>
      </c>
      <c r="L11" s="3">
        <f t="shared" si="9"/>
        <v>103</v>
      </c>
      <c r="M11" s="3">
        <f t="shared" si="9"/>
        <v>108</v>
      </c>
      <c r="N11" s="3">
        <f t="shared" si="9"/>
        <v>113</v>
      </c>
      <c r="O11" s="3">
        <f t="shared" si="9"/>
        <v>118</v>
      </c>
      <c r="P11" s="3">
        <f t="shared" si="10"/>
        <v>123</v>
      </c>
      <c r="Q11" s="3">
        <f t="shared" si="10"/>
        <v>128</v>
      </c>
      <c r="R11" s="3">
        <f t="shared" si="10"/>
        <v>133</v>
      </c>
      <c r="S11" s="3">
        <f t="shared" si="10"/>
        <v>138</v>
      </c>
      <c r="T11" s="3">
        <f t="shared" si="10"/>
        <v>143</v>
      </c>
      <c r="U11" s="3">
        <f t="shared" si="10"/>
        <v>148</v>
      </c>
      <c r="V11" s="3">
        <f t="shared" si="10"/>
        <v>153</v>
      </c>
      <c r="W11" s="3">
        <f t="shared" si="10"/>
        <v>158</v>
      </c>
      <c r="X11" s="3">
        <f t="shared" si="10"/>
        <v>163</v>
      </c>
      <c r="Y11" s="3">
        <f t="shared" si="10"/>
        <v>168</v>
      </c>
      <c r="Z11" s="3">
        <f t="shared" si="10"/>
        <v>173</v>
      </c>
      <c r="AA11" s="3">
        <f t="shared" si="10"/>
        <v>178</v>
      </c>
      <c r="AB11" s="3">
        <f t="shared" si="11"/>
        <v>183</v>
      </c>
      <c r="AC11" s="3">
        <f t="shared" si="11"/>
        <v>188</v>
      </c>
      <c r="AD11" s="3">
        <f t="shared" si="11"/>
        <v>193</v>
      </c>
      <c r="AE11" s="3">
        <f t="shared" si="11"/>
        <v>198</v>
      </c>
      <c r="AF11" s="3">
        <f t="shared" si="11"/>
        <v>203</v>
      </c>
      <c r="AG11" s="3">
        <f t="shared" si="11"/>
        <v>208</v>
      </c>
      <c r="AH11" s="3">
        <f t="shared" si="11"/>
        <v>213</v>
      </c>
      <c r="AI11" s="3">
        <f t="shared" si="11"/>
        <v>218</v>
      </c>
      <c r="AJ11" s="3">
        <f t="shared" si="11"/>
        <v>223</v>
      </c>
      <c r="AK11" s="3">
        <f t="shared" si="11"/>
        <v>228</v>
      </c>
      <c r="AL11" s="3">
        <f t="shared" si="11"/>
        <v>233</v>
      </c>
      <c r="AM11" s="3">
        <f t="shared" si="11"/>
        <v>238</v>
      </c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2:256" ht="27.75" customHeight="1">
      <c r="B12" s="10">
        <f t="shared" si="4"/>
        <v>72</v>
      </c>
      <c r="C12" s="8">
        <v>8</v>
      </c>
      <c r="D12" s="3">
        <f t="shared" si="7"/>
        <v>72</v>
      </c>
      <c r="E12" s="3">
        <f t="shared" si="8"/>
        <v>77</v>
      </c>
      <c r="F12" s="3">
        <f t="shared" si="9"/>
        <v>82</v>
      </c>
      <c r="G12" s="3">
        <f t="shared" si="9"/>
        <v>87</v>
      </c>
      <c r="H12" s="3">
        <f t="shared" si="9"/>
        <v>92</v>
      </c>
      <c r="I12" s="3">
        <f t="shared" si="9"/>
        <v>97</v>
      </c>
      <c r="J12" s="3">
        <f t="shared" si="9"/>
        <v>102</v>
      </c>
      <c r="K12" s="3">
        <f t="shared" si="9"/>
        <v>107</v>
      </c>
      <c r="L12" s="3">
        <f t="shared" si="9"/>
        <v>112</v>
      </c>
      <c r="M12" s="3">
        <f t="shared" si="9"/>
        <v>117</v>
      </c>
      <c r="N12" s="3">
        <f t="shared" si="9"/>
        <v>122</v>
      </c>
      <c r="O12" s="3">
        <f t="shared" si="9"/>
        <v>127</v>
      </c>
      <c r="P12" s="3">
        <f t="shared" si="10"/>
        <v>132</v>
      </c>
      <c r="Q12" s="3">
        <f t="shared" si="10"/>
        <v>137</v>
      </c>
      <c r="R12" s="3">
        <f t="shared" si="10"/>
        <v>142</v>
      </c>
      <c r="S12" s="3">
        <f t="shared" si="10"/>
        <v>147</v>
      </c>
      <c r="T12" s="3">
        <f t="shared" si="10"/>
        <v>152</v>
      </c>
      <c r="U12" s="3">
        <f t="shared" si="10"/>
        <v>157</v>
      </c>
      <c r="V12" s="3">
        <f t="shared" si="10"/>
        <v>162</v>
      </c>
      <c r="W12" s="3">
        <f t="shared" si="10"/>
        <v>167</v>
      </c>
      <c r="X12" s="3">
        <f t="shared" si="10"/>
        <v>172</v>
      </c>
      <c r="Y12" s="3">
        <f t="shared" si="10"/>
        <v>177</v>
      </c>
      <c r="Z12" s="3">
        <f t="shared" si="10"/>
        <v>182</v>
      </c>
      <c r="AA12" s="3">
        <f t="shared" si="10"/>
        <v>187</v>
      </c>
      <c r="AB12" s="3">
        <f t="shared" si="11"/>
        <v>192</v>
      </c>
      <c r="AC12" s="3">
        <f t="shared" si="11"/>
        <v>197</v>
      </c>
      <c r="AD12" s="3">
        <f t="shared" si="11"/>
        <v>202</v>
      </c>
      <c r="AE12" s="3">
        <f t="shared" si="11"/>
        <v>207</v>
      </c>
      <c r="AF12" s="3">
        <f t="shared" si="11"/>
        <v>212</v>
      </c>
      <c r="AG12" s="3">
        <f t="shared" si="11"/>
        <v>217</v>
      </c>
      <c r="AH12" s="3">
        <f t="shared" si="11"/>
        <v>222</v>
      </c>
      <c r="AI12" s="3">
        <f t="shared" si="11"/>
        <v>227</v>
      </c>
      <c r="AJ12" s="3">
        <f t="shared" si="11"/>
        <v>232</v>
      </c>
      <c r="AK12" s="3">
        <f t="shared" si="11"/>
        <v>237</v>
      </c>
      <c r="AL12" s="3">
        <f t="shared" si="11"/>
        <v>242</v>
      </c>
      <c r="AM12" s="3">
        <f t="shared" si="11"/>
        <v>247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2:256" ht="27.75" customHeight="1">
      <c r="B13" s="10">
        <f t="shared" si="4"/>
        <v>81</v>
      </c>
      <c r="C13" s="8">
        <v>9</v>
      </c>
      <c r="D13" s="3">
        <f t="shared" si="7"/>
        <v>81</v>
      </c>
      <c r="E13" s="3">
        <f t="shared" si="8"/>
        <v>86</v>
      </c>
      <c r="F13" s="3">
        <f t="shared" si="9"/>
        <v>91</v>
      </c>
      <c r="G13" s="3">
        <f t="shared" si="9"/>
        <v>96</v>
      </c>
      <c r="H13" s="3">
        <f t="shared" si="9"/>
        <v>101</v>
      </c>
      <c r="I13" s="3">
        <f t="shared" si="9"/>
        <v>106</v>
      </c>
      <c r="J13" s="3">
        <f t="shared" si="9"/>
        <v>111</v>
      </c>
      <c r="K13" s="3">
        <f t="shared" si="9"/>
        <v>116</v>
      </c>
      <c r="L13" s="3">
        <f t="shared" si="9"/>
        <v>121</v>
      </c>
      <c r="M13" s="3">
        <f t="shared" si="9"/>
        <v>126</v>
      </c>
      <c r="N13" s="3">
        <f t="shared" si="9"/>
        <v>131</v>
      </c>
      <c r="O13" s="3">
        <f t="shared" si="9"/>
        <v>136</v>
      </c>
      <c r="P13" s="3">
        <f t="shared" si="10"/>
        <v>141</v>
      </c>
      <c r="Q13" s="3">
        <f t="shared" si="10"/>
        <v>146</v>
      </c>
      <c r="R13" s="3">
        <f t="shared" si="10"/>
        <v>151</v>
      </c>
      <c r="S13" s="3">
        <f t="shared" si="10"/>
        <v>156</v>
      </c>
      <c r="T13" s="3">
        <f t="shared" si="10"/>
        <v>161</v>
      </c>
      <c r="U13" s="3">
        <f t="shared" si="10"/>
        <v>166</v>
      </c>
      <c r="V13" s="3">
        <f t="shared" si="10"/>
        <v>171</v>
      </c>
      <c r="W13" s="3">
        <f t="shared" si="10"/>
        <v>176</v>
      </c>
      <c r="X13" s="3">
        <f t="shared" si="10"/>
        <v>181</v>
      </c>
      <c r="Y13" s="3">
        <f t="shared" si="10"/>
        <v>186</v>
      </c>
      <c r="Z13" s="3">
        <f t="shared" si="10"/>
        <v>191</v>
      </c>
      <c r="AA13" s="3">
        <f t="shared" si="10"/>
        <v>196</v>
      </c>
      <c r="AB13" s="3">
        <f t="shared" si="11"/>
        <v>201</v>
      </c>
      <c r="AC13" s="3">
        <f t="shared" si="11"/>
        <v>206</v>
      </c>
      <c r="AD13" s="3">
        <f t="shared" si="11"/>
        <v>211</v>
      </c>
      <c r="AE13" s="3">
        <f t="shared" si="11"/>
        <v>216</v>
      </c>
      <c r="AF13" s="3">
        <f t="shared" si="11"/>
        <v>221</v>
      </c>
      <c r="AG13" s="3">
        <f t="shared" si="11"/>
        <v>226</v>
      </c>
      <c r="AH13" s="3">
        <f t="shared" si="11"/>
        <v>231</v>
      </c>
      <c r="AI13" s="3">
        <f t="shared" si="11"/>
        <v>236</v>
      </c>
      <c r="AJ13" s="3">
        <f t="shared" si="11"/>
        <v>241</v>
      </c>
      <c r="AK13" s="3">
        <f t="shared" si="11"/>
        <v>246</v>
      </c>
      <c r="AL13" s="3">
        <f t="shared" si="11"/>
        <v>251</v>
      </c>
      <c r="AM13" s="3">
        <f t="shared" si="11"/>
        <v>256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2:256" ht="27.75" customHeight="1">
      <c r="B14" s="10">
        <f t="shared" si="4"/>
        <v>90</v>
      </c>
      <c r="C14" s="8">
        <v>10</v>
      </c>
      <c r="D14" s="3">
        <f t="shared" si="7"/>
        <v>90</v>
      </c>
      <c r="E14" s="3">
        <f t="shared" si="8"/>
        <v>95</v>
      </c>
      <c r="F14" s="3">
        <f t="shared" si="9"/>
        <v>100</v>
      </c>
      <c r="G14" s="3">
        <f t="shared" si="9"/>
        <v>105</v>
      </c>
      <c r="H14" s="3">
        <f t="shared" si="9"/>
        <v>110</v>
      </c>
      <c r="I14" s="3">
        <f t="shared" si="9"/>
        <v>115</v>
      </c>
      <c r="J14" s="3">
        <f t="shared" si="9"/>
        <v>120</v>
      </c>
      <c r="K14" s="3">
        <f t="shared" si="9"/>
        <v>125</v>
      </c>
      <c r="L14" s="3">
        <f t="shared" si="9"/>
        <v>130</v>
      </c>
      <c r="M14" s="3">
        <f t="shared" si="9"/>
        <v>135</v>
      </c>
      <c r="N14" s="3">
        <f t="shared" si="9"/>
        <v>140</v>
      </c>
      <c r="O14" s="3">
        <f t="shared" si="9"/>
        <v>145</v>
      </c>
      <c r="P14" s="3">
        <f t="shared" si="10"/>
        <v>150</v>
      </c>
      <c r="Q14" s="3">
        <f t="shared" si="10"/>
        <v>155</v>
      </c>
      <c r="R14" s="3">
        <f t="shared" si="10"/>
        <v>160</v>
      </c>
      <c r="S14" s="3">
        <f t="shared" si="10"/>
        <v>165</v>
      </c>
      <c r="T14" s="3">
        <f t="shared" si="10"/>
        <v>170</v>
      </c>
      <c r="U14" s="3">
        <f t="shared" si="10"/>
        <v>175</v>
      </c>
      <c r="V14" s="3">
        <f t="shared" si="10"/>
        <v>180</v>
      </c>
      <c r="W14" s="3">
        <f t="shared" si="10"/>
        <v>185</v>
      </c>
      <c r="X14" s="3">
        <f t="shared" si="10"/>
        <v>190</v>
      </c>
      <c r="Y14" s="3">
        <f t="shared" si="10"/>
        <v>195</v>
      </c>
      <c r="Z14" s="3">
        <f t="shared" si="10"/>
        <v>200</v>
      </c>
      <c r="AA14" s="3">
        <f t="shared" si="10"/>
        <v>205</v>
      </c>
      <c r="AB14" s="3">
        <f t="shared" si="11"/>
        <v>210</v>
      </c>
      <c r="AC14" s="3">
        <f t="shared" si="11"/>
        <v>215</v>
      </c>
      <c r="AD14" s="3">
        <f t="shared" si="11"/>
        <v>220</v>
      </c>
      <c r="AE14" s="3">
        <f t="shared" si="11"/>
        <v>225</v>
      </c>
      <c r="AF14" s="3">
        <f t="shared" si="11"/>
        <v>230</v>
      </c>
      <c r="AG14" s="3">
        <f t="shared" si="11"/>
        <v>235</v>
      </c>
      <c r="AH14" s="3">
        <f t="shared" si="11"/>
        <v>240</v>
      </c>
      <c r="AI14" s="3">
        <f t="shared" si="11"/>
        <v>245</v>
      </c>
      <c r="AJ14" s="3">
        <f t="shared" si="11"/>
        <v>250</v>
      </c>
      <c r="AK14" s="3">
        <f t="shared" si="11"/>
        <v>255</v>
      </c>
      <c r="AL14" s="3">
        <f t="shared" si="11"/>
        <v>260</v>
      </c>
      <c r="AM14" s="3">
        <f t="shared" si="11"/>
        <v>265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2:256" ht="27.75" customHeight="1">
      <c r="B15" s="10">
        <f t="shared" si="4"/>
        <v>99</v>
      </c>
      <c r="C15" s="8">
        <v>11</v>
      </c>
      <c r="D15" s="3">
        <f t="shared" si="7"/>
        <v>99</v>
      </c>
      <c r="E15" s="3">
        <f t="shared" si="8"/>
        <v>104</v>
      </c>
      <c r="F15" s="3">
        <f t="shared" si="9"/>
        <v>109</v>
      </c>
      <c r="G15" s="3">
        <f t="shared" si="9"/>
        <v>114</v>
      </c>
      <c r="H15" s="3">
        <f t="shared" si="9"/>
        <v>119</v>
      </c>
      <c r="I15" s="3">
        <f t="shared" si="9"/>
        <v>124</v>
      </c>
      <c r="J15" s="3">
        <f t="shared" si="9"/>
        <v>129</v>
      </c>
      <c r="K15" s="3">
        <f t="shared" si="9"/>
        <v>134</v>
      </c>
      <c r="L15" s="3">
        <f t="shared" si="9"/>
        <v>139</v>
      </c>
      <c r="M15" s="3">
        <f t="shared" si="9"/>
        <v>144</v>
      </c>
      <c r="N15" s="3">
        <f t="shared" si="9"/>
        <v>149</v>
      </c>
      <c r="O15" s="3">
        <f t="shared" si="9"/>
        <v>154</v>
      </c>
      <c r="P15" s="3">
        <f t="shared" si="10"/>
        <v>159</v>
      </c>
      <c r="Q15" s="3">
        <f t="shared" si="10"/>
        <v>164</v>
      </c>
      <c r="R15" s="3">
        <f t="shared" si="10"/>
        <v>169</v>
      </c>
      <c r="S15" s="3">
        <f t="shared" si="10"/>
        <v>174</v>
      </c>
      <c r="T15" s="3">
        <f t="shared" si="10"/>
        <v>179</v>
      </c>
      <c r="U15" s="3">
        <f t="shared" si="10"/>
        <v>184</v>
      </c>
      <c r="V15" s="3">
        <f t="shared" si="10"/>
        <v>189</v>
      </c>
      <c r="W15" s="3">
        <f t="shared" si="10"/>
        <v>194</v>
      </c>
      <c r="X15" s="3">
        <f t="shared" si="10"/>
        <v>199</v>
      </c>
      <c r="Y15" s="3">
        <f t="shared" si="10"/>
        <v>204</v>
      </c>
      <c r="Z15" s="3">
        <f t="shared" si="10"/>
        <v>209</v>
      </c>
      <c r="AA15" s="3">
        <f t="shared" si="10"/>
        <v>214</v>
      </c>
      <c r="AB15" s="3">
        <f t="shared" si="11"/>
        <v>219</v>
      </c>
      <c r="AC15" s="3">
        <f t="shared" si="11"/>
        <v>224</v>
      </c>
      <c r="AD15" s="3">
        <f t="shared" si="11"/>
        <v>229</v>
      </c>
      <c r="AE15" s="3">
        <f t="shared" si="11"/>
        <v>234</v>
      </c>
      <c r="AF15" s="3">
        <f t="shared" si="11"/>
        <v>239</v>
      </c>
      <c r="AG15" s="3">
        <f t="shared" si="11"/>
        <v>244</v>
      </c>
      <c r="AH15" s="3">
        <f t="shared" si="11"/>
        <v>249</v>
      </c>
      <c r="AI15" s="3">
        <f t="shared" si="11"/>
        <v>254</v>
      </c>
      <c r="AJ15" s="3">
        <f t="shared" si="11"/>
        <v>259</v>
      </c>
      <c r="AK15" s="3">
        <f t="shared" si="11"/>
        <v>264</v>
      </c>
      <c r="AL15" s="3">
        <f t="shared" si="11"/>
        <v>269</v>
      </c>
      <c r="AM15" s="3">
        <f t="shared" si="11"/>
        <v>274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2:256" ht="27.75" customHeight="1">
      <c r="B16" s="10">
        <f t="shared" si="4"/>
        <v>108</v>
      </c>
      <c r="C16" s="8">
        <v>12</v>
      </c>
      <c r="D16" s="3">
        <f t="shared" si="7"/>
        <v>108</v>
      </c>
      <c r="E16" s="3">
        <f t="shared" si="8"/>
        <v>113</v>
      </c>
      <c r="F16" s="3">
        <f aca="true" t="shared" si="12" ref="F16:O27">F$2+$B16</f>
        <v>118</v>
      </c>
      <c r="G16" s="3">
        <f t="shared" si="12"/>
        <v>123</v>
      </c>
      <c r="H16" s="3">
        <f t="shared" si="12"/>
        <v>128</v>
      </c>
      <c r="I16" s="3">
        <f t="shared" si="12"/>
        <v>133</v>
      </c>
      <c r="J16" s="3">
        <f t="shared" si="12"/>
        <v>138</v>
      </c>
      <c r="K16" s="3">
        <f t="shared" si="12"/>
        <v>143</v>
      </c>
      <c r="L16" s="3">
        <f t="shared" si="12"/>
        <v>148</v>
      </c>
      <c r="M16" s="3">
        <f t="shared" si="12"/>
        <v>153</v>
      </c>
      <c r="N16" s="3">
        <f t="shared" si="12"/>
        <v>158</v>
      </c>
      <c r="O16" s="3">
        <f t="shared" si="12"/>
        <v>163</v>
      </c>
      <c r="P16" s="3">
        <f aca="true" t="shared" si="13" ref="P16:AA27">P$2+$B16</f>
        <v>168</v>
      </c>
      <c r="Q16" s="3">
        <f t="shared" si="13"/>
        <v>173</v>
      </c>
      <c r="R16" s="3">
        <f t="shared" si="13"/>
        <v>178</v>
      </c>
      <c r="S16" s="3">
        <f t="shared" si="13"/>
        <v>183</v>
      </c>
      <c r="T16" s="3">
        <f t="shared" si="13"/>
        <v>188</v>
      </c>
      <c r="U16" s="3">
        <f t="shared" si="13"/>
        <v>193</v>
      </c>
      <c r="V16" s="3">
        <f t="shared" si="13"/>
        <v>198</v>
      </c>
      <c r="W16" s="3">
        <f t="shared" si="13"/>
        <v>203</v>
      </c>
      <c r="X16" s="3">
        <f t="shared" si="13"/>
        <v>208</v>
      </c>
      <c r="Y16" s="3">
        <f t="shared" si="13"/>
        <v>213</v>
      </c>
      <c r="Z16" s="3">
        <f t="shared" si="13"/>
        <v>218</v>
      </c>
      <c r="AA16" s="3">
        <f t="shared" si="13"/>
        <v>223</v>
      </c>
      <c r="AB16" s="3">
        <f t="shared" si="11"/>
        <v>228</v>
      </c>
      <c r="AC16" s="3">
        <f t="shared" si="11"/>
        <v>233</v>
      </c>
      <c r="AD16" s="3">
        <f t="shared" si="11"/>
        <v>238</v>
      </c>
      <c r="AE16" s="3">
        <f t="shared" si="11"/>
        <v>243</v>
      </c>
      <c r="AF16" s="3">
        <f t="shared" si="11"/>
        <v>248</v>
      </c>
      <c r="AG16" s="3">
        <f t="shared" si="11"/>
        <v>253</v>
      </c>
      <c r="AH16" s="3">
        <f t="shared" si="11"/>
        <v>258</v>
      </c>
      <c r="AI16" s="3">
        <f t="shared" si="11"/>
        <v>263</v>
      </c>
      <c r="AJ16" s="3">
        <f t="shared" si="11"/>
        <v>268</v>
      </c>
      <c r="AK16" s="3">
        <f t="shared" si="11"/>
        <v>273</v>
      </c>
      <c r="AL16" s="3">
        <f t="shared" si="11"/>
        <v>278</v>
      </c>
      <c r="AM16" s="3">
        <f t="shared" si="11"/>
        <v>283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2:256" ht="27.75" customHeight="1">
      <c r="B17" s="10">
        <f t="shared" si="4"/>
        <v>117</v>
      </c>
      <c r="C17" s="8">
        <v>13</v>
      </c>
      <c r="D17" s="3">
        <f t="shared" si="7"/>
        <v>117</v>
      </c>
      <c r="E17" s="3">
        <f t="shared" si="8"/>
        <v>122</v>
      </c>
      <c r="F17" s="3">
        <f t="shared" si="12"/>
        <v>127</v>
      </c>
      <c r="G17" s="3">
        <f t="shared" si="12"/>
        <v>132</v>
      </c>
      <c r="H17" s="3">
        <f t="shared" si="12"/>
        <v>137</v>
      </c>
      <c r="I17" s="3">
        <f t="shared" si="12"/>
        <v>142</v>
      </c>
      <c r="J17" s="3">
        <f t="shared" si="12"/>
        <v>147</v>
      </c>
      <c r="K17" s="3">
        <f t="shared" si="12"/>
        <v>152</v>
      </c>
      <c r="L17" s="3">
        <f t="shared" si="12"/>
        <v>157</v>
      </c>
      <c r="M17" s="3">
        <f t="shared" si="12"/>
        <v>162</v>
      </c>
      <c r="N17" s="3">
        <f t="shared" si="12"/>
        <v>167</v>
      </c>
      <c r="O17" s="3">
        <f t="shared" si="12"/>
        <v>172</v>
      </c>
      <c r="P17" s="3">
        <f t="shared" si="13"/>
        <v>177</v>
      </c>
      <c r="Q17" s="3">
        <f t="shared" si="13"/>
        <v>182</v>
      </c>
      <c r="R17" s="3">
        <f t="shared" si="13"/>
        <v>187</v>
      </c>
      <c r="S17" s="3">
        <f t="shared" si="13"/>
        <v>192</v>
      </c>
      <c r="T17" s="3">
        <f t="shared" si="13"/>
        <v>197</v>
      </c>
      <c r="U17" s="3">
        <f t="shared" si="13"/>
        <v>202</v>
      </c>
      <c r="V17" s="3">
        <f t="shared" si="13"/>
        <v>207</v>
      </c>
      <c r="W17" s="3">
        <f t="shared" si="13"/>
        <v>212</v>
      </c>
      <c r="X17" s="3">
        <f t="shared" si="13"/>
        <v>217</v>
      </c>
      <c r="Y17" s="3">
        <f t="shared" si="13"/>
        <v>222</v>
      </c>
      <c r="Z17" s="3">
        <f t="shared" si="13"/>
        <v>227</v>
      </c>
      <c r="AA17" s="3">
        <f t="shared" si="13"/>
        <v>232</v>
      </c>
      <c r="AB17" s="3">
        <f t="shared" si="11"/>
        <v>237</v>
      </c>
      <c r="AC17" s="3">
        <f t="shared" si="11"/>
        <v>242</v>
      </c>
      <c r="AD17" s="3">
        <f t="shared" si="11"/>
        <v>247</v>
      </c>
      <c r="AE17" s="3">
        <f t="shared" si="11"/>
        <v>252</v>
      </c>
      <c r="AF17" s="3">
        <f t="shared" si="11"/>
        <v>257</v>
      </c>
      <c r="AG17" s="3">
        <f t="shared" si="11"/>
        <v>262</v>
      </c>
      <c r="AH17" s="3">
        <f t="shared" si="11"/>
        <v>267</v>
      </c>
      <c r="AI17" s="3">
        <f t="shared" si="11"/>
        <v>272</v>
      </c>
      <c r="AJ17" s="3">
        <f t="shared" si="11"/>
        <v>277</v>
      </c>
      <c r="AK17" s="3">
        <f t="shared" si="11"/>
        <v>282</v>
      </c>
      <c r="AL17" s="3">
        <f t="shared" si="11"/>
        <v>287</v>
      </c>
      <c r="AM17" s="3">
        <f t="shared" si="11"/>
        <v>292</v>
      </c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2:256" ht="27.75" customHeight="1">
      <c r="B18" s="10">
        <f t="shared" si="4"/>
        <v>126</v>
      </c>
      <c r="C18" s="8">
        <v>14</v>
      </c>
      <c r="D18" s="3">
        <f t="shared" si="7"/>
        <v>126</v>
      </c>
      <c r="E18" s="3">
        <f t="shared" si="8"/>
        <v>131</v>
      </c>
      <c r="F18" s="3">
        <f t="shared" si="12"/>
        <v>136</v>
      </c>
      <c r="G18" s="3">
        <f t="shared" si="12"/>
        <v>141</v>
      </c>
      <c r="H18" s="3">
        <f t="shared" si="12"/>
        <v>146</v>
      </c>
      <c r="I18" s="3">
        <f t="shared" si="12"/>
        <v>151</v>
      </c>
      <c r="J18" s="3">
        <f t="shared" si="12"/>
        <v>156</v>
      </c>
      <c r="K18" s="3">
        <f t="shared" si="12"/>
        <v>161</v>
      </c>
      <c r="L18" s="3">
        <f t="shared" si="12"/>
        <v>166</v>
      </c>
      <c r="M18" s="3">
        <f t="shared" si="12"/>
        <v>171</v>
      </c>
      <c r="N18" s="3">
        <f t="shared" si="12"/>
        <v>176</v>
      </c>
      <c r="O18" s="3">
        <f t="shared" si="12"/>
        <v>181</v>
      </c>
      <c r="P18" s="3">
        <f t="shared" si="13"/>
        <v>186</v>
      </c>
      <c r="Q18" s="3">
        <f t="shared" si="13"/>
        <v>191</v>
      </c>
      <c r="R18" s="3">
        <f t="shared" si="13"/>
        <v>196</v>
      </c>
      <c r="S18" s="3">
        <f t="shared" si="13"/>
        <v>201</v>
      </c>
      <c r="T18" s="3">
        <f t="shared" si="13"/>
        <v>206</v>
      </c>
      <c r="U18" s="3">
        <f t="shared" si="13"/>
        <v>211</v>
      </c>
      <c r="V18" s="3">
        <f t="shared" si="13"/>
        <v>216</v>
      </c>
      <c r="W18" s="3">
        <f t="shared" si="13"/>
        <v>221</v>
      </c>
      <c r="X18" s="3">
        <f t="shared" si="13"/>
        <v>226</v>
      </c>
      <c r="Y18" s="3">
        <f t="shared" si="13"/>
        <v>231</v>
      </c>
      <c r="Z18" s="3">
        <f t="shared" si="13"/>
        <v>236</v>
      </c>
      <c r="AA18" s="3">
        <f t="shared" si="13"/>
        <v>241</v>
      </c>
      <c r="AB18" s="3">
        <f t="shared" si="11"/>
        <v>246</v>
      </c>
      <c r="AC18" s="3">
        <f t="shared" si="11"/>
        <v>251</v>
      </c>
      <c r="AD18" s="3">
        <f t="shared" si="11"/>
        <v>256</v>
      </c>
      <c r="AE18" s="3">
        <f t="shared" si="11"/>
        <v>261</v>
      </c>
      <c r="AF18" s="3">
        <f t="shared" si="11"/>
        <v>266</v>
      </c>
      <c r="AG18" s="3">
        <f t="shared" si="11"/>
        <v>271</v>
      </c>
      <c r="AH18" s="3">
        <f t="shared" si="11"/>
        <v>276</v>
      </c>
      <c r="AI18" s="3">
        <f t="shared" si="11"/>
        <v>281</v>
      </c>
      <c r="AJ18" s="3">
        <f t="shared" si="11"/>
        <v>286</v>
      </c>
      <c r="AK18" s="3">
        <f t="shared" si="11"/>
        <v>291</v>
      </c>
      <c r="AL18" s="3">
        <f t="shared" si="11"/>
        <v>296</v>
      </c>
      <c r="AM18" s="3">
        <f t="shared" si="11"/>
        <v>301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:256" ht="27.75" customHeight="1">
      <c r="B19" s="10">
        <f t="shared" si="4"/>
        <v>135</v>
      </c>
      <c r="C19" s="8">
        <v>15</v>
      </c>
      <c r="D19" s="3">
        <f t="shared" si="7"/>
        <v>135</v>
      </c>
      <c r="E19" s="3">
        <f t="shared" si="8"/>
        <v>140</v>
      </c>
      <c r="F19" s="3">
        <f t="shared" si="12"/>
        <v>145</v>
      </c>
      <c r="G19" s="3">
        <f t="shared" si="12"/>
        <v>150</v>
      </c>
      <c r="H19" s="3">
        <f t="shared" si="12"/>
        <v>155</v>
      </c>
      <c r="I19" s="3">
        <f t="shared" si="12"/>
        <v>160</v>
      </c>
      <c r="J19" s="3">
        <f t="shared" si="12"/>
        <v>165</v>
      </c>
      <c r="K19" s="3">
        <f t="shared" si="12"/>
        <v>170</v>
      </c>
      <c r="L19" s="3">
        <f t="shared" si="12"/>
        <v>175</v>
      </c>
      <c r="M19" s="3">
        <f t="shared" si="12"/>
        <v>180</v>
      </c>
      <c r="N19" s="3">
        <f t="shared" si="12"/>
        <v>185</v>
      </c>
      <c r="O19" s="3">
        <f t="shared" si="12"/>
        <v>190</v>
      </c>
      <c r="P19" s="3">
        <f t="shared" si="13"/>
        <v>195</v>
      </c>
      <c r="Q19" s="3">
        <f t="shared" si="13"/>
        <v>200</v>
      </c>
      <c r="R19" s="3">
        <f t="shared" si="13"/>
        <v>205</v>
      </c>
      <c r="S19" s="3">
        <f t="shared" si="13"/>
        <v>210</v>
      </c>
      <c r="T19" s="3">
        <f t="shared" si="13"/>
        <v>215</v>
      </c>
      <c r="U19" s="3">
        <f t="shared" si="13"/>
        <v>220</v>
      </c>
      <c r="V19" s="3">
        <f t="shared" si="13"/>
        <v>225</v>
      </c>
      <c r="W19" s="3">
        <f t="shared" si="13"/>
        <v>230</v>
      </c>
      <c r="X19" s="3">
        <f t="shared" si="13"/>
        <v>235</v>
      </c>
      <c r="Y19" s="3">
        <f t="shared" si="13"/>
        <v>240</v>
      </c>
      <c r="Z19" s="3">
        <f t="shared" si="13"/>
        <v>245</v>
      </c>
      <c r="AA19" s="3">
        <f t="shared" si="13"/>
        <v>250</v>
      </c>
      <c r="AB19" s="3">
        <f t="shared" si="11"/>
        <v>255</v>
      </c>
      <c r="AC19" s="3">
        <f t="shared" si="11"/>
        <v>260</v>
      </c>
      <c r="AD19" s="3">
        <f t="shared" si="11"/>
        <v>265</v>
      </c>
      <c r="AE19" s="3">
        <f t="shared" si="11"/>
        <v>270</v>
      </c>
      <c r="AF19" s="3">
        <f t="shared" si="11"/>
        <v>275</v>
      </c>
      <c r="AG19" s="3">
        <f t="shared" si="11"/>
        <v>280</v>
      </c>
      <c r="AH19" s="3">
        <f t="shared" si="11"/>
        <v>285</v>
      </c>
      <c r="AI19" s="3">
        <f t="shared" si="11"/>
        <v>290</v>
      </c>
      <c r="AJ19" s="3">
        <f t="shared" si="11"/>
        <v>295</v>
      </c>
      <c r="AK19" s="3">
        <f t="shared" si="11"/>
        <v>300</v>
      </c>
      <c r="AL19" s="3">
        <f t="shared" si="11"/>
        <v>305</v>
      </c>
      <c r="AM19" s="3">
        <f t="shared" si="11"/>
        <v>310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:256" ht="27.75" customHeight="1">
      <c r="B20" s="10">
        <f t="shared" si="4"/>
        <v>144</v>
      </c>
      <c r="C20" s="8">
        <v>16</v>
      </c>
      <c r="D20" s="3">
        <f t="shared" si="7"/>
        <v>144</v>
      </c>
      <c r="E20" s="3">
        <f t="shared" si="8"/>
        <v>149</v>
      </c>
      <c r="F20" s="3">
        <f t="shared" si="12"/>
        <v>154</v>
      </c>
      <c r="G20" s="3">
        <f t="shared" si="12"/>
        <v>159</v>
      </c>
      <c r="H20" s="3">
        <f t="shared" si="12"/>
        <v>164</v>
      </c>
      <c r="I20" s="3">
        <f t="shared" si="12"/>
        <v>169</v>
      </c>
      <c r="J20" s="3">
        <f t="shared" si="12"/>
        <v>174</v>
      </c>
      <c r="K20" s="3">
        <f t="shared" si="12"/>
        <v>179</v>
      </c>
      <c r="L20" s="3">
        <f t="shared" si="12"/>
        <v>184</v>
      </c>
      <c r="M20" s="3">
        <f t="shared" si="12"/>
        <v>189</v>
      </c>
      <c r="N20" s="3">
        <f t="shared" si="12"/>
        <v>194</v>
      </c>
      <c r="O20" s="3">
        <f t="shared" si="12"/>
        <v>199</v>
      </c>
      <c r="P20" s="3">
        <f t="shared" si="13"/>
        <v>204</v>
      </c>
      <c r="Q20" s="3">
        <f t="shared" si="13"/>
        <v>209</v>
      </c>
      <c r="R20" s="3">
        <f t="shared" si="13"/>
        <v>214</v>
      </c>
      <c r="S20" s="3">
        <f t="shared" si="13"/>
        <v>219</v>
      </c>
      <c r="T20" s="3">
        <f t="shared" si="13"/>
        <v>224</v>
      </c>
      <c r="U20" s="3">
        <f t="shared" si="13"/>
        <v>229</v>
      </c>
      <c r="V20" s="3">
        <f t="shared" si="13"/>
        <v>234</v>
      </c>
      <c r="W20" s="3">
        <f t="shared" si="13"/>
        <v>239</v>
      </c>
      <c r="X20" s="3">
        <f t="shared" si="13"/>
        <v>244</v>
      </c>
      <c r="Y20" s="3">
        <f t="shared" si="13"/>
        <v>249</v>
      </c>
      <c r="Z20" s="3">
        <f t="shared" si="13"/>
        <v>254</v>
      </c>
      <c r="AA20" s="3">
        <f t="shared" si="13"/>
        <v>259</v>
      </c>
      <c r="AB20" s="3">
        <f t="shared" si="11"/>
        <v>264</v>
      </c>
      <c r="AC20" s="3">
        <f t="shared" si="11"/>
        <v>269</v>
      </c>
      <c r="AD20" s="3">
        <f t="shared" si="11"/>
        <v>274</v>
      </c>
      <c r="AE20" s="3">
        <f t="shared" si="11"/>
        <v>279</v>
      </c>
      <c r="AF20" s="3">
        <f t="shared" si="11"/>
        <v>284</v>
      </c>
      <c r="AG20" s="3">
        <f t="shared" si="11"/>
        <v>289</v>
      </c>
      <c r="AH20" s="3">
        <f t="shared" si="11"/>
        <v>294</v>
      </c>
      <c r="AI20" s="3">
        <f t="shared" si="11"/>
        <v>299</v>
      </c>
      <c r="AJ20" s="3">
        <f t="shared" si="11"/>
        <v>304</v>
      </c>
      <c r="AK20" s="3">
        <f t="shared" si="11"/>
        <v>309</v>
      </c>
      <c r="AL20" s="3">
        <f t="shared" si="11"/>
        <v>314</v>
      </c>
      <c r="AM20" s="3">
        <f t="shared" si="11"/>
        <v>319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2:256" ht="27.75" customHeight="1">
      <c r="B21" s="10">
        <f t="shared" si="4"/>
        <v>153</v>
      </c>
      <c r="C21" s="8">
        <v>17</v>
      </c>
      <c r="D21" s="3">
        <f t="shared" si="7"/>
        <v>153</v>
      </c>
      <c r="E21" s="3">
        <f t="shared" si="8"/>
        <v>158</v>
      </c>
      <c r="F21" s="3">
        <f t="shared" si="12"/>
        <v>163</v>
      </c>
      <c r="G21" s="3">
        <f t="shared" si="12"/>
        <v>168</v>
      </c>
      <c r="H21" s="3">
        <f t="shared" si="12"/>
        <v>173</v>
      </c>
      <c r="I21" s="3">
        <f t="shared" si="12"/>
        <v>178</v>
      </c>
      <c r="J21" s="3">
        <f t="shared" si="12"/>
        <v>183</v>
      </c>
      <c r="K21" s="3">
        <f t="shared" si="12"/>
        <v>188</v>
      </c>
      <c r="L21" s="3">
        <f t="shared" si="12"/>
        <v>193</v>
      </c>
      <c r="M21" s="3">
        <f t="shared" si="12"/>
        <v>198</v>
      </c>
      <c r="N21" s="3">
        <f t="shared" si="12"/>
        <v>203</v>
      </c>
      <c r="O21" s="3">
        <f t="shared" si="12"/>
        <v>208</v>
      </c>
      <c r="P21" s="3">
        <f t="shared" si="13"/>
        <v>213</v>
      </c>
      <c r="Q21" s="3">
        <f t="shared" si="13"/>
        <v>218</v>
      </c>
      <c r="R21" s="3">
        <f t="shared" si="13"/>
        <v>223</v>
      </c>
      <c r="S21" s="3">
        <f t="shared" si="13"/>
        <v>228</v>
      </c>
      <c r="T21" s="3">
        <f t="shared" si="13"/>
        <v>233</v>
      </c>
      <c r="U21" s="3">
        <f t="shared" si="13"/>
        <v>238</v>
      </c>
      <c r="V21" s="3">
        <f t="shared" si="13"/>
        <v>243</v>
      </c>
      <c r="W21" s="3">
        <f t="shared" si="13"/>
        <v>248</v>
      </c>
      <c r="X21" s="3">
        <f t="shared" si="13"/>
        <v>253</v>
      </c>
      <c r="Y21" s="3">
        <f t="shared" si="13"/>
        <v>258</v>
      </c>
      <c r="Z21" s="3">
        <f t="shared" si="13"/>
        <v>263</v>
      </c>
      <c r="AA21" s="3">
        <f t="shared" si="13"/>
        <v>268</v>
      </c>
      <c r="AB21" s="3">
        <f t="shared" si="11"/>
        <v>273</v>
      </c>
      <c r="AC21" s="3">
        <f t="shared" si="11"/>
        <v>278</v>
      </c>
      <c r="AD21" s="3">
        <f t="shared" si="11"/>
        <v>283</v>
      </c>
      <c r="AE21" s="3">
        <f t="shared" si="11"/>
        <v>288</v>
      </c>
      <c r="AF21" s="3">
        <f t="shared" si="11"/>
        <v>293</v>
      </c>
      <c r="AG21" s="3">
        <f t="shared" si="11"/>
        <v>298</v>
      </c>
      <c r="AH21" s="3">
        <f t="shared" si="11"/>
        <v>303</v>
      </c>
      <c r="AI21" s="3">
        <f t="shared" si="11"/>
        <v>308</v>
      </c>
      <c r="AJ21" s="3">
        <f t="shared" si="11"/>
        <v>313</v>
      </c>
      <c r="AK21" s="3">
        <f t="shared" si="11"/>
        <v>318</v>
      </c>
      <c r="AL21" s="3">
        <f t="shared" si="11"/>
        <v>323</v>
      </c>
      <c r="AM21" s="3">
        <f t="shared" si="11"/>
        <v>328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2:256" ht="27.75" customHeight="1">
      <c r="B22" s="10">
        <f t="shared" si="4"/>
        <v>162</v>
      </c>
      <c r="C22" s="8">
        <v>18</v>
      </c>
      <c r="D22" s="3">
        <f t="shared" si="7"/>
        <v>162</v>
      </c>
      <c r="E22" s="3">
        <f t="shared" si="8"/>
        <v>167</v>
      </c>
      <c r="F22" s="3">
        <f t="shared" si="12"/>
        <v>172</v>
      </c>
      <c r="G22" s="3">
        <f t="shared" si="12"/>
        <v>177</v>
      </c>
      <c r="H22" s="3">
        <f t="shared" si="12"/>
        <v>182</v>
      </c>
      <c r="I22" s="3">
        <f t="shared" si="12"/>
        <v>187</v>
      </c>
      <c r="J22" s="3">
        <f t="shared" si="12"/>
        <v>192</v>
      </c>
      <c r="K22" s="3">
        <f t="shared" si="12"/>
        <v>197</v>
      </c>
      <c r="L22" s="3">
        <f t="shared" si="12"/>
        <v>202</v>
      </c>
      <c r="M22" s="3">
        <f t="shared" si="12"/>
        <v>207</v>
      </c>
      <c r="N22" s="3">
        <f t="shared" si="12"/>
        <v>212</v>
      </c>
      <c r="O22" s="3">
        <f t="shared" si="12"/>
        <v>217</v>
      </c>
      <c r="P22" s="3">
        <f t="shared" si="13"/>
        <v>222</v>
      </c>
      <c r="Q22" s="3">
        <f t="shared" si="13"/>
        <v>227</v>
      </c>
      <c r="R22" s="3">
        <f t="shared" si="13"/>
        <v>232</v>
      </c>
      <c r="S22" s="3">
        <f t="shared" si="13"/>
        <v>237</v>
      </c>
      <c r="T22" s="3">
        <f t="shared" si="13"/>
        <v>242</v>
      </c>
      <c r="U22" s="3">
        <f t="shared" si="13"/>
        <v>247</v>
      </c>
      <c r="V22" s="3">
        <f t="shared" si="13"/>
        <v>252</v>
      </c>
      <c r="W22" s="3">
        <f t="shared" si="13"/>
        <v>257</v>
      </c>
      <c r="X22" s="3">
        <f t="shared" si="13"/>
        <v>262</v>
      </c>
      <c r="Y22" s="3">
        <f t="shared" si="13"/>
        <v>267</v>
      </c>
      <c r="Z22" s="3">
        <f t="shared" si="13"/>
        <v>272</v>
      </c>
      <c r="AA22" s="3">
        <f t="shared" si="13"/>
        <v>277</v>
      </c>
      <c r="AB22" s="3">
        <f aca="true" t="shared" si="14" ref="AB22:AM37">AB$2+$B22</f>
        <v>282</v>
      </c>
      <c r="AC22" s="3">
        <f t="shared" si="14"/>
        <v>287</v>
      </c>
      <c r="AD22" s="3">
        <f t="shared" si="14"/>
        <v>292</v>
      </c>
      <c r="AE22" s="3">
        <f t="shared" si="14"/>
        <v>297</v>
      </c>
      <c r="AF22" s="3">
        <f t="shared" si="14"/>
        <v>302</v>
      </c>
      <c r="AG22" s="3">
        <f t="shared" si="14"/>
        <v>307</v>
      </c>
      <c r="AH22" s="3">
        <f t="shared" si="14"/>
        <v>312</v>
      </c>
      <c r="AI22" s="3">
        <f t="shared" si="14"/>
        <v>317</v>
      </c>
      <c r="AJ22" s="3">
        <f t="shared" si="14"/>
        <v>322</v>
      </c>
      <c r="AK22" s="3">
        <f t="shared" si="14"/>
        <v>327</v>
      </c>
      <c r="AL22" s="3">
        <f t="shared" si="14"/>
        <v>332</v>
      </c>
      <c r="AM22" s="3">
        <f t="shared" si="14"/>
        <v>337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256" ht="27.75" customHeight="1">
      <c r="B23" s="10">
        <f t="shared" si="4"/>
        <v>171</v>
      </c>
      <c r="C23" s="8">
        <v>19</v>
      </c>
      <c r="D23" s="3">
        <f t="shared" si="7"/>
        <v>171</v>
      </c>
      <c r="E23" s="3">
        <f t="shared" si="8"/>
        <v>176</v>
      </c>
      <c r="F23" s="3">
        <f t="shared" si="12"/>
        <v>181</v>
      </c>
      <c r="G23" s="3">
        <f t="shared" si="12"/>
        <v>186</v>
      </c>
      <c r="H23" s="3">
        <f t="shared" si="12"/>
        <v>191</v>
      </c>
      <c r="I23" s="3">
        <f t="shared" si="12"/>
        <v>196</v>
      </c>
      <c r="J23" s="3">
        <f t="shared" si="12"/>
        <v>201</v>
      </c>
      <c r="K23" s="3">
        <f t="shared" si="12"/>
        <v>206</v>
      </c>
      <c r="L23" s="3">
        <f t="shared" si="12"/>
        <v>211</v>
      </c>
      <c r="M23" s="3">
        <f t="shared" si="12"/>
        <v>216</v>
      </c>
      <c r="N23" s="3">
        <f t="shared" si="12"/>
        <v>221</v>
      </c>
      <c r="O23" s="3">
        <f t="shared" si="12"/>
        <v>226</v>
      </c>
      <c r="P23" s="3">
        <f t="shared" si="13"/>
        <v>231</v>
      </c>
      <c r="Q23" s="3">
        <f t="shared" si="13"/>
        <v>236</v>
      </c>
      <c r="R23" s="3">
        <f t="shared" si="13"/>
        <v>241</v>
      </c>
      <c r="S23" s="3">
        <f t="shared" si="13"/>
        <v>246</v>
      </c>
      <c r="T23" s="3">
        <f t="shared" si="13"/>
        <v>251</v>
      </c>
      <c r="U23" s="3">
        <f t="shared" si="13"/>
        <v>256</v>
      </c>
      <c r="V23" s="3">
        <f t="shared" si="13"/>
        <v>261</v>
      </c>
      <c r="W23" s="3">
        <f t="shared" si="13"/>
        <v>266</v>
      </c>
      <c r="X23" s="3">
        <f t="shared" si="13"/>
        <v>271</v>
      </c>
      <c r="Y23" s="3">
        <f t="shared" si="13"/>
        <v>276</v>
      </c>
      <c r="Z23" s="3">
        <f t="shared" si="13"/>
        <v>281</v>
      </c>
      <c r="AA23" s="3">
        <f t="shared" si="13"/>
        <v>286</v>
      </c>
      <c r="AB23" s="3">
        <f t="shared" si="14"/>
        <v>291</v>
      </c>
      <c r="AC23" s="3">
        <f t="shared" si="14"/>
        <v>296</v>
      </c>
      <c r="AD23" s="3">
        <f t="shared" si="14"/>
        <v>301</v>
      </c>
      <c r="AE23" s="3">
        <f t="shared" si="14"/>
        <v>306</v>
      </c>
      <c r="AF23" s="3">
        <f t="shared" si="14"/>
        <v>311</v>
      </c>
      <c r="AG23" s="3">
        <f t="shared" si="14"/>
        <v>316</v>
      </c>
      <c r="AH23" s="3">
        <f t="shared" si="14"/>
        <v>321</v>
      </c>
      <c r="AI23" s="3">
        <f t="shared" si="14"/>
        <v>326</v>
      </c>
      <c r="AJ23" s="3">
        <f t="shared" si="14"/>
        <v>331</v>
      </c>
      <c r="AK23" s="3">
        <f t="shared" si="14"/>
        <v>336</v>
      </c>
      <c r="AL23" s="3">
        <f t="shared" si="14"/>
        <v>341</v>
      </c>
      <c r="AM23" s="3">
        <f t="shared" si="14"/>
        <v>346</v>
      </c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2:256" ht="27.75" customHeight="1">
      <c r="B24" s="10">
        <f t="shared" si="4"/>
        <v>180</v>
      </c>
      <c r="C24" s="8">
        <v>20</v>
      </c>
      <c r="D24" s="3">
        <f t="shared" si="7"/>
        <v>180</v>
      </c>
      <c r="E24" s="3">
        <f t="shared" si="8"/>
        <v>185</v>
      </c>
      <c r="F24" s="3">
        <f t="shared" si="12"/>
        <v>190</v>
      </c>
      <c r="G24" s="3">
        <f t="shared" si="12"/>
        <v>195</v>
      </c>
      <c r="H24" s="3">
        <f t="shared" si="12"/>
        <v>200</v>
      </c>
      <c r="I24" s="3">
        <f t="shared" si="12"/>
        <v>205</v>
      </c>
      <c r="J24" s="3">
        <f t="shared" si="12"/>
        <v>210</v>
      </c>
      <c r="K24" s="3">
        <f t="shared" si="12"/>
        <v>215</v>
      </c>
      <c r="L24" s="3">
        <f t="shared" si="12"/>
        <v>220</v>
      </c>
      <c r="M24" s="3">
        <f t="shared" si="12"/>
        <v>225</v>
      </c>
      <c r="N24" s="3">
        <f t="shared" si="12"/>
        <v>230</v>
      </c>
      <c r="O24" s="3">
        <f t="shared" si="12"/>
        <v>235</v>
      </c>
      <c r="P24" s="3">
        <f t="shared" si="13"/>
        <v>240</v>
      </c>
      <c r="Q24" s="3">
        <f t="shared" si="13"/>
        <v>245</v>
      </c>
      <c r="R24" s="3">
        <f t="shared" si="13"/>
        <v>250</v>
      </c>
      <c r="S24" s="3">
        <f t="shared" si="13"/>
        <v>255</v>
      </c>
      <c r="T24" s="3">
        <f t="shared" si="13"/>
        <v>260</v>
      </c>
      <c r="U24" s="3">
        <f t="shared" si="13"/>
        <v>265</v>
      </c>
      <c r="V24" s="3">
        <f t="shared" si="13"/>
        <v>270</v>
      </c>
      <c r="W24" s="3">
        <f t="shared" si="13"/>
        <v>275</v>
      </c>
      <c r="X24" s="3">
        <f t="shared" si="13"/>
        <v>280</v>
      </c>
      <c r="Y24" s="3">
        <f t="shared" si="13"/>
        <v>285</v>
      </c>
      <c r="Z24" s="3">
        <f t="shared" si="13"/>
        <v>290</v>
      </c>
      <c r="AA24" s="3">
        <f t="shared" si="13"/>
        <v>295</v>
      </c>
      <c r="AB24" s="3">
        <f t="shared" si="14"/>
        <v>300</v>
      </c>
      <c r="AC24" s="3">
        <f t="shared" si="14"/>
        <v>305</v>
      </c>
      <c r="AD24" s="3">
        <f t="shared" si="14"/>
        <v>310</v>
      </c>
      <c r="AE24" s="3">
        <f t="shared" si="14"/>
        <v>315</v>
      </c>
      <c r="AF24" s="3">
        <f t="shared" si="14"/>
        <v>320</v>
      </c>
      <c r="AG24" s="3">
        <f t="shared" si="14"/>
        <v>325</v>
      </c>
      <c r="AH24" s="3">
        <f t="shared" si="14"/>
        <v>330</v>
      </c>
      <c r="AI24" s="3">
        <f t="shared" si="14"/>
        <v>335</v>
      </c>
      <c r="AJ24" s="3">
        <f t="shared" si="14"/>
        <v>340</v>
      </c>
      <c r="AK24" s="3">
        <f t="shared" si="14"/>
        <v>345</v>
      </c>
      <c r="AL24" s="3">
        <f t="shared" si="14"/>
        <v>350</v>
      </c>
      <c r="AM24" s="3">
        <f t="shared" si="14"/>
        <v>355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2:61" ht="27.75" customHeight="1">
      <c r="B25" s="10">
        <f t="shared" si="4"/>
        <v>189</v>
      </c>
      <c r="C25" s="8">
        <v>21</v>
      </c>
      <c r="D25" s="3">
        <f t="shared" si="7"/>
        <v>189</v>
      </c>
      <c r="E25" s="3">
        <f t="shared" si="8"/>
        <v>194</v>
      </c>
      <c r="F25" s="3">
        <f t="shared" si="12"/>
        <v>199</v>
      </c>
      <c r="G25" s="3">
        <f t="shared" si="12"/>
        <v>204</v>
      </c>
      <c r="H25" s="3">
        <f t="shared" si="12"/>
        <v>209</v>
      </c>
      <c r="I25" s="3">
        <f t="shared" si="12"/>
        <v>214</v>
      </c>
      <c r="J25" s="3">
        <f t="shared" si="12"/>
        <v>219</v>
      </c>
      <c r="K25" s="3">
        <f t="shared" si="12"/>
        <v>224</v>
      </c>
      <c r="L25" s="3">
        <f t="shared" si="12"/>
        <v>229</v>
      </c>
      <c r="M25" s="3">
        <f t="shared" si="12"/>
        <v>234</v>
      </c>
      <c r="N25" s="3">
        <f t="shared" si="12"/>
        <v>239</v>
      </c>
      <c r="O25" s="3">
        <f t="shared" si="12"/>
        <v>244</v>
      </c>
      <c r="P25" s="3">
        <f t="shared" si="13"/>
        <v>249</v>
      </c>
      <c r="Q25" s="3">
        <f t="shared" si="13"/>
        <v>254</v>
      </c>
      <c r="R25" s="3">
        <f t="shared" si="13"/>
        <v>259</v>
      </c>
      <c r="S25" s="3">
        <f t="shared" si="13"/>
        <v>264</v>
      </c>
      <c r="T25" s="3">
        <f t="shared" si="13"/>
        <v>269</v>
      </c>
      <c r="U25" s="3">
        <f t="shared" si="13"/>
        <v>274</v>
      </c>
      <c r="V25" s="3">
        <f t="shared" si="13"/>
        <v>279</v>
      </c>
      <c r="W25" s="3">
        <f t="shared" si="13"/>
        <v>284</v>
      </c>
      <c r="X25" s="3">
        <f t="shared" si="13"/>
        <v>289</v>
      </c>
      <c r="Y25" s="3">
        <f t="shared" si="13"/>
        <v>294</v>
      </c>
      <c r="Z25" s="3">
        <f t="shared" si="13"/>
        <v>299</v>
      </c>
      <c r="AA25" s="3">
        <f t="shared" si="13"/>
        <v>304</v>
      </c>
      <c r="AB25" s="3">
        <f t="shared" si="14"/>
        <v>309</v>
      </c>
      <c r="AC25" s="3">
        <f t="shared" si="14"/>
        <v>314</v>
      </c>
      <c r="AD25" s="3">
        <f t="shared" si="14"/>
        <v>319</v>
      </c>
      <c r="AE25" s="3">
        <f t="shared" si="14"/>
        <v>324</v>
      </c>
      <c r="AF25" s="3">
        <f t="shared" si="14"/>
        <v>329</v>
      </c>
      <c r="AG25" s="3">
        <f t="shared" si="14"/>
        <v>334</v>
      </c>
      <c r="AH25" s="3">
        <f t="shared" si="14"/>
        <v>339</v>
      </c>
      <c r="AI25" s="3">
        <f t="shared" si="14"/>
        <v>344</v>
      </c>
      <c r="AJ25" s="3">
        <f t="shared" si="14"/>
        <v>349</v>
      </c>
      <c r="AK25" s="3">
        <f t="shared" si="14"/>
        <v>354</v>
      </c>
      <c r="AL25" s="3">
        <f t="shared" si="14"/>
        <v>359</v>
      </c>
      <c r="AM25" s="3">
        <f t="shared" si="14"/>
        <v>364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2:61" ht="27.75" customHeight="1">
      <c r="B26" s="10">
        <f t="shared" si="4"/>
        <v>198</v>
      </c>
      <c r="C26" s="8">
        <v>22</v>
      </c>
      <c r="D26" s="3">
        <f t="shared" si="7"/>
        <v>198</v>
      </c>
      <c r="E26" s="3">
        <f t="shared" si="8"/>
        <v>203</v>
      </c>
      <c r="F26" s="3">
        <f t="shared" si="12"/>
        <v>208</v>
      </c>
      <c r="G26" s="3">
        <f t="shared" si="12"/>
        <v>213</v>
      </c>
      <c r="H26" s="3">
        <f t="shared" si="12"/>
        <v>218</v>
      </c>
      <c r="I26" s="3">
        <f t="shared" si="12"/>
        <v>223</v>
      </c>
      <c r="J26" s="3">
        <f t="shared" si="12"/>
        <v>228</v>
      </c>
      <c r="K26" s="3">
        <f t="shared" si="12"/>
        <v>233</v>
      </c>
      <c r="L26" s="3">
        <f t="shared" si="12"/>
        <v>238</v>
      </c>
      <c r="M26" s="3">
        <f t="shared" si="12"/>
        <v>243</v>
      </c>
      <c r="N26" s="3">
        <f t="shared" si="12"/>
        <v>248</v>
      </c>
      <c r="O26" s="3">
        <f t="shared" si="12"/>
        <v>253</v>
      </c>
      <c r="P26" s="3">
        <f t="shared" si="13"/>
        <v>258</v>
      </c>
      <c r="Q26" s="3">
        <f t="shared" si="13"/>
        <v>263</v>
      </c>
      <c r="R26" s="3">
        <f t="shared" si="13"/>
        <v>268</v>
      </c>
      <c r="S26" s="3">
        <f t="shared" si="13"/>
        <v>273</v>
      </c>
      <c r="T26" s="3">
        <f t="shared" si="13"/>
        <v>278</v>
      </c>
      <c r="U26" s="3">
        <f t="shared" si="13"/>
        <v>283</v>
      </c>
      <c r="V26" s="3">
        <f t="shared" si="13"/>
        <v>288</v>
      </c>
      <c r="W26" s="3">
        <f t="shared" si="13"/>
        <v>293</v>
      </c>
      <c r="X26" s="3">
        <f t="shared" si="13"/>
        <v>298</v>
      </c>
      <c r="Y26" s="3">
        <f t="shared" si="13"/>
        <v>303</v>
      </c>
      <c r="Z26" s="3">
        <f t="shared" si="13"/>
        <v>308</v>
      </c>
      <c r="AA26" s="3">
        <f t="shared" si="13"/>
        <v>313</v>
      </c>
      <c r="AB26" s="3">
        <f t="shared" si="14"/>
        <v>318</v>
      </c>
      <c r="AC26" s="3">
        <f t="shared" si="14"/>
        <v>323</v>
      </c>
      <c r="AD26" s="3">
        <f t="shared" si="14"/>
        <v>328</v>
      </c>
      <c r="AE26" s="3">
        <f t="shared" si="14"/>
        <v>333</v>
      </c>
      <c r="AF26" s="3">
        <f t="shared" si="14"/>
        <v>338</v>
      </c>
      <c r="AG26" s="3">
        <f t="shared" si="14"/>
        <v>343</v>
      </c>
      <c r="AH26" s="3">
        <f t="shared" si="14"/>
        <v>348</v>
      </c>
      <c r="AI26" s="3">
        <f t="shared" si="14"/>
        <v>353</v>
      </c>
      <c r="AJ26" s="3">
        <f t="shared" si="14"/>
        <v>358</v>
      </c>
      <c r="AK26" s="3">
        <f t="shared" si="14"/>
        <v>363</v>
      </c>
      <c r="AL26" s="3">
        <f t="shared" si="14"/>
        <v>368</v>
      </c>
      <c r="AM26" s="3">
        <f t="shared" si="14"/>
        <v>373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2:61" ht="27.75" customHeight="1">
      <c r="B27" s="10">
        <f t="shared" si="4"/>
        <v>207</v>
      </c>
      <c r="C27" s="8">
        <v>23</v>
      </c>
      <c r="D27" s="3">
        <f t="shared" si="7"/>
        <v>207</v>
      </c>
      <c r="E27" s="3">
        <f t="shared" si="8"/>
        <v>212</v>
      </c>
      <c r="F27" s="3">
        <f t="shared" si="12"/>
        <v>217</v>
      </c>
      <c r="G27" s="3">
        <f t="shared" si="12"/>
        <v>222</v>
      </c>
      <c r="H27" s="3">
        <f t="shared" si="12"/>
        <v>227</v>
      </c>
      <c r="I27" s="3">
        <f t="shared" si="12"/>
        <v>232</v>
      </c>
      <c r="J27" s="3">
        <f t="shared" si="12"/>
        <v>237</v>
      </c>
      <c r="K27" s="3">
        <f t="shared" si="12"/>
        <v>242</v>
      </c>
      <c r="L27" s="3">
        <f t="shared" si="12"/>
        <v>247</v>
      </c>
      <c r="M27" s="3">
        <f t="shared" si="12"/>
        <v>252</v>
      </c>
      <c r="N27" s="3">
        <f t="shared" si="12"/>
        <v>257</v>
      </c>
      <c r="O27" s="3">
        <f t="shared" si="12"/>
        <v>262</v>
      </c>
      <c r="P27" s="3">
        <f t="shared" si="13"/>
        <v>267</v>
      </c>
      <c r="Q27" s="3">
        <f t="shared" si="13"/>
        <v>272</v>
      </c>
      <c r="R27" s="3">
        <f t="shared" si="13"/>
        <v>277</v>
      </c>
      <c r="S27" s="3">
        <f t="shared" si="13"/>
        <v>282</v>
      </c>
      <c r="T27" s="3">
        <f t="shared" si="13"/>
        <v>287</v>
      </c>
      <c r="U27" s="3">
        <f t="shared" si="13"/>
        <v>292</v>
      </c>
      <c r="V27" s="3">
        <f t="shared" si="13"/>
        <v>297</v>
      </c>
      <c r="W27" s="3">
        <f t="shared" si="13"/>
        <v>302</v>
      </c>
      <c r="X27" s="3">
        <f t="shared" si="13"/>
        <v>307</v>
      </c>
      <c r="Y27" s="3">
        <f t="shared" si="13"/>
        <v>312</v>
      </c>
      <c r="Z27" s="3">
        <f t="shared" si="13"/>
        <v>317</v>
      </c>
      <c r="AA27" s="3">
        <f t="shared" si="13"/>
        <v>322</v>
      </c>
      <c r="AB27" s="3">
        <f t="shared" si="14"/>
        <v>327</v>
      </c>
      <c r="AC27" s="3">
        <f t="shared" si="14"/>
        <v>332</v>
      </c>
      <c r="AD27" s="3">
        <f t="shared" si="14"/>
        <v>337</v>
      </c>
      <c r="AE27" s="3">
        <f t="shared" si="14"/>
        <v>342</v>
      </c>
      <c r="AF27" s="3">
        <f t="shared" si="14"/>
        <v>347</v>
      </c>
      <c r="AG27" s="3">
        <f t="shared" si="14"/>
        <v>352</v>
      </c>
      <c r="AH27" s="3">
        <f t="shared" si="14"/>
        <v>357</v>
      </c>
      <c r="AI27" s="3">
        <f t="shared" si="14"/>
        <v>362</v>
      </c>
      <c r="AJ27" s="3">
        <f t="shared" si="14"/>
        <v>367</v>
      </c>
      <c r="AK27" s="3">
        <f t="shared" si="14"/>
        <v>372</v>
      </c>
      <c r="AL27" s="3">
        <f t="shared" si="14"/>
        <v>377</v>
      </c>
      <c r="AM27" s="3">
        <f t="shared" si="14"/>
        <v>382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2:61" ht="27.75" customHeight="1">
      <c r="B28" s="10">
        <f aca="true" t="shared" si="15" ref="B28:B36">B27+$A$7</f>
        <v>216</v>
      </c>
      <c r="C28" s="8">
        <v>24</v>
      </c>
      <c r="D28" s="3">
        <f aca="true" t="shared" si="16" ref="D28:D39">D$2+$B28</f>
        <v>216</v>
      </c>
      <c r="E28" s="3">
        <f aca="true" t="shared" si="17" ref="E28:E39">F$1+$B28</f>
        <v>221</v>
      </c>
      <c r="F28" s="3">
        <f aca="true" t="shared" si="18" ref="F28:U39">F$2+$B28</f>
        <v>226</v>
      </c>
      <c r="G28" s="3">
        <f t="shared" si="18"/>
        <v>231</v>
      </c>
      <c r="H28" s="3">
        <f t="shared" si="18"/>
        <v>236</v>
      </c>
      <c r="I28" s="3">
        <f t="shared" si="18"/>
        <v>241</v>
      </c>
      <c r="J28" s="3">
        <f t="shared" si="18"/>
        <v>246</v>
      </c>
      <c r="K28" s="3">
        <f t="shared" si="18"/>
        <v>251</v>
      </c>
      <c r="L28" s="3">
        <f t="shared" si="18"/>
        <v>256</v>
      </c>
      <c r="M28" s="3">
        <f t="shared" si="18"/>
        <v>261</v>
      </c>
      <c r="N28" s="3">
        <f t="shared" si="18"/>
        <v>266</v>
      </c>
      <c r="O28" s="3">
        <f t="shared" si="18"/>
        <v>271</v>
      </c>
      <c r="P28" s="3">
        <f t="shared" si="18"/>
        <v>276</v>
      </c>
      <c r="Q28" s="3">
        <f t="shared" si="18"/>
        <v>281</v>
      </c>
      <c r="R28" s="3">
        <f t="shared" si="18"/>
        <v>286</v>
      </c>
      <c r="S28" s="3">
        <f t="shared" si="18"/>
        <v>291</v>
      </c>
      <c r="T28" s="3">
        <f t="shared" si="18"/>
        <v>296</v>
      </c>
      <c r="U28" s="3">
        <f t="shared" si="18"/>
        <v>301</v>
      </c>
      <c r="V28" s="3">
        <f aca="true" t="shared" si="19" ref="V28:AK28">V$2+$B28</f>
        <v>306</v>
      </c>
      <c r="W28" s="3">
        <f t="shared" si="19"/>
        <v>311</v>
      </c>
      <c r="X28" s="3">
        <f t="shared" si="19"/>
        <v>316</v>
      </c>
      <c r="Y28" s="3">
        <f t="shared" si="19"/>
        <v>321</v>
      </c>
      <c r="Z28" s="3">
        <f t="shared" si="19"/>
        <v>326</v>
      </c>
      <c r="AA28" s="3">
        <f t="shared" si="19"/>
        <v>331</v>
      </c>
      <c r="AB28" s="3">
        <f t="shared" si="19"/>
        <v>336</v>
      </c>
      <c r="AC28" s="3">
        <f t="shared" si="19"/>
        <v>341</v>
      </c>
      <c r="AD28" s="3">
        <f t="shared" si="19"/>
        <v>346</v>
      </c>
      <c r="AE28" s="3">
        <f t="shared" si="19"/>
        <v>351</v>
      </c>
      <c r="AF28" s="3">
        <f t="shared" si="19"/>
        <v>356</v>
      </c>
      <c r="AG28" s="3">
        <f t="shared" si="19"/>
        <v>361</v>
      </c>
      <c r="AH28" s="3">
        <f t="shared" si="19"/>
        <v>366</v>
      </c>
      <c r="AI28" s="3">
        <f t="shared" si="19"/>
        <v>371</v>
      </c>
      <c r="AJ28" s="3">
        <f t="shared" si="19"/>
        <v>376</v>
      </c>
      <c r="AK28" s="3">
        <f t="shared" si="19"/>
        <v>381</v>
      </c>
      <c r="AL28" s="3">
        <f t="shared" si="14"/>
        <v>386</v>
      </c>
      <c r="AM28" s="3">
        <f t="shared" si="14"/>
        <v>391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2:61" ht="27.75" customHeight="1">
      <c r="B29" s="10">
        <f t="shared" si="15"/>
        <v>225</v>
      </c>
      <c r="C29" s="8">
        <v>25</v>
      </c>
      <c r="D29" s="3">
        <f t="shared" si="16"/>
        <v>225</v>
      </c>
      <c r="E29" s="3">
        <f t="shared" si="17"/>
        <v>230</v>
      </c>
      <c r="F29" s="3">
        <f t="shared" si="18"/>
        <v>235</v>
      </c>
      <c r="G29" s="3">
        <f t="shared" si="18"/>
        <v>240</v>
      </c>
      <c r="H29" s="3">
        <f t="shared" si="18"/>
        <v>245</v>
      </c>
      <c r="I29" s="3">
        <f t="shared" si="18"/>
        <v>250</v>
      </c>
      <c r="J29" s="3">
        <f t="shared" si="18"/>
        <v>255</v>
      </c>
      <c r="K29" s="3">
        <f t="shared" si="18"/>
        <v>260</v>
      </c>
      <c r="L29" s="3">
        <f t="shared" si="18"/>
        <v>265</v>
      </c>
      <c r="M29" s="3">
        <f t="shared" si="18"/>
        <v>270</v>
      </c>
      <c r="N29" s="3">
        <f t="shared" si="18"/>
        <v>275</v>
      </c>
      <c r="O29" s="3">
        <f t="shared" si="18"/>
        <v>280</v>
      </c>
      <c r="P29" s="3">
        <f t="shared" si="18"/>
        <v>285</v>
      </c>
      <c r="Q29" s="3">
        <f t="shared" si="18"/>
        <v>290</v>
      </c>
      <c r="R29" s="3">
        <f t="shared" si="18"/>
        <v>295</v>
      </c>
      <c r="S29" s="3">
        <f t="shared" si="18"/>
        <v>300</v>
      </c>
      <c r="T29" s="3">
        <f t="shared" si="18"/>
        <v>305</v>
      </c>
      <c r="U29" s="3">
        <f t="shared" si="18"/>
        <v>310</v>
      </c>
      <c r="V29" s="3">
        <f aca="true" t="shared" si="20" ref="V29:AA39">V$2+$B29</f>
        <v>315</v>
      </c>
      <c r="W29" s="3">
        <f t="shared" si="20"/>
        <v>320</v>
      </c>
      <c r="X29" s="3">
        <f t="shared" si="20"/>
        <v>325</v>
      </c>
      <c r="Y29" s="3">
        <f t="shared" si="20"/>
        <v>330</v>
      </c>
      <c r="Z29" s="3">
        <f t="shared" si="20"/>
        <v>335</v>
      </c>
      <c r="AA29" s="3">
        <f t="shared" si="20"/>
        <v>340</v>
      </c>
      <c r="AB29" s="3">
        <f t="shared" si="14"/>
        <v>345</v>
      </c>
      <c r="AC29" s="3">
        <f t="shared" si="14"/>
        <v>350</v>
      </c>
      <c r="AD29" s="3">
        <f t="shared" si="14"/>
        <v>355</v>
      </c>
      <c r="AE29" s="3">
        <f t="shared" si="14"/>
        <v>360</v>
      </c>
      <c r="AF29" s="3">
        <f t="shared" si="14"/>
        <v>365</v>
      </c>
      <c r="AG29" s="3">
        <f t="shared" si="14"/>
        <v>370</v>
      </c>
      <c r="AH29" s="3">
        <f t="shared" si="14"/>
        <v>375</v>
      </c>
      <c r="AI29" s="3">
        <f t="shared" si="14"/>
        <v>380</v>
      </c>
      <c r="AJ29" s="3">
        <f t="shared" si="14"/>
        <v>385</v>
      </c>
      <c r="AK29" s="3">
        <f t="shared" si="14"/>
        <v>390</v>
      </c>
      <c r="AL29" s="3">
        <f t="shared" si="14"/>
        <v>395</v>
      </c>
      <c r="AM29" s="3">
        <f t="shared" si="14"/>
        <v>400</v>
      </c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2:61" ht="27.75" customHeight="1">
      <c r="B30" s="10">
        <f t="shared" si="15"/>
        <v>234</v>
      </c>
      <c r="C30" s="8">
        <v>26</v>
      </c>
      <c r="D30" s="3">
        <f t="shared" si="16"/>
        <v>234</v>
      </c>
      <c r="E30" s="3">
        <f t="shared" si="17"/>
        <v>239</v>
      </c>
      <c r="F30" s="3">
        <f t="shared" si="18"/>
        <v>244</v>
      </c>
      <c r="G30" s="3">
        <f t="shared" si="18"/>
        <v>249</v>
      </c>
      <c r="H30" s="3">
        <f t="shared" si="18"/>
        <v>254</v>
      </c>
      <c r="I30" s="3">
        <f t="shared" si="18"/>
        <v>259</v>
      </c>
      <c r="J30" s="3">
        <f t="shared" si="18"/>
        <v>264</v>
      </c>
      <c r="K30" s="3">
        <f t="shared" si="18"/>
        <v>269</v>
      </c>
      <c r="L30" s="3">
        <f t="shared" si="18"/>
        <v>274</v>
      </c>
      <c r="M30" s="3">
        <f t="shared" si="18"/>
        <v>279</v>
      </c>
      <c r="N30" s="3">
        <f t="shared" si="18"/>
        <v>284</v>
      </c>
      <c r="O30" s="3">
        <f t="shared" si="18"/>
        <v>289</v>
      </c>
      <c r="P30" s="3">
        <f t="shared" si="18"/>
        <v>294</v>
      </c>
      <c r="Q30" s="3">
        <f t="shared" si="18"/>
        <v>299</v>
      </c>
      <c r="R30" s="3">
        <f t="shared" si="18"/>
        <v>304</v>
      </c>
      <c r="S30" s="3">
        <f t="shared" si="18"/>
        <v>309</v>
      </c>
      <c r="T30" s="3">
        <f t="shared" si="18"/>
        <v>314</v>
      </c>
      <c r="U30" s="3">
        <f t="shared" si="18"/>
        <v>319</v>
      </c>
      <c r="V30" s="3">
        <f t="shared" si="20"/>
        <v>324</v>
      </c>
      <c r="W30" s="3">
        <f t="shared" si="20"/>
        <v>329</v>
      </c>
      <c r="X30" s="3">
        <f t="shared" si="20"/>
        <v>334</v>
      </c>
      <c r="Y30" s="3">
        <f t="shared" si="20"/>
        <v>339</v>
      </c>
      <c r="Z30" s="3">
        <f t="shared" si="20"/>
        <v>344</v>
      </c>
      <c r="AA30" s="3">
        <f t="shared" si="20"/>
        <v>349</v>
      </c>
      <c r="AB30" s="3">
        <f t="shared" si="14"/>
        <v>354</v>
      </c>
      <c r="AC30" s="3">
        <f t="shared" si="14"/>
        <v>359</v>
      </c>
      <c r="AD30" s="3">
        <f t="shared" si="14"/>
        <v>364</v>
      </c>
      <c r="AE30" s="3">
        <f t="shared" si="14"/>
        <v>369</v>
      </c>
      <c r="AF30" s="3">
        <f t="shared" si="14"/>
        <v>374</v>
      </c>
      <c r="AG30" s="3">
        <f t="shared" si="14"/>
        <v>379</v>
      </c>
      <c r="AH30" s="3">
        <f t="shared" si="14"/>
        <v>384</v>
      </c>
      <c r="AI30" s="3">
        <f t="shared" si="14"/>
        <v>389</v>
      </c>
      <c r="AJ30" s="3">
        <f t="shared" si="14"/>
        <v>394</v>
      </c>
      <c r="AK30" s="3">
        <f t="shared" si="14"/>
        <v>399</v>
      </c>
      <c r="AL30" s="3">
        <f t="shared" si="14"/>
        <v>404</v>
      </c>
      <c r="AM30" s="3">
        <f t="shared" si="14"/>
        <v>409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2:61" ht="27.75" customHeight="1">
      <c r="B31" s="10">
        <f t="shared" si="15"/>
        <v>243</v>
      </c>
      <c r="C31" s="8">
        <v>27</v>
      </c>
      <c r="D31" s="3">
        <f t="shared" si="16"/>
        <v>243</v>
      </c>
      <c r="E31" s="3">
        <f t="shared" si="17"/>
        <v>248</v>
      </c>
      <c r="F31" s="3">
        <f t="shared" si="18"/>
        <v>253</v>
      </c>
      <c r="G31" s="3">
        <f t="shared" si="18"/>
        <v>258</v>
      </c>
      <c r="H31" s="3">
        <f t="shared" si="18"/>
        <v>263</v>
      </c>
      <c r="I31" s="3">
        <f t="shared" si="18"/>
        <v>268</v>
      </c>
      <c r="J31" s="3">
        <f t="shared" si="18"/>
        <v>273</v>
      </c>
      <c r="K31" s="3">
        <f t="shared" si="18"/>
        <v>278</v>
      </c>
      <c r="L31" s="3">
        <f t="shared" si="18"/>
        <v>283</v>
      </c>
      <c r="M31" s="3">
        <f t="shared" si="18"/>
        <v>288</v>
      </c>
      <c r="N31" s="3">
        <f t="shared" si="18"/>
        <v>293</v>
      </c>
      <c r="O31" s="3">
        <f t="shared" si="18"/>
        <v>298</v>
      </c>
      <c r="P31" s="3">
        <f t="shared" si="18"/>
        <v>303</v>
      </c>
      <c r="Q31" s="3">
        <f t="shared" si="18"/>
        <v>308</v>
      </c>
      <c r="R31" s="3">
        <f t="shared" si="18"/>
        <v>313</v>
      </c>
      <c r="S31" s="3">
        <f t="shared" si="18"/>
        <v>318</v>
      </c>
      <c r="T31" s="3">
        <f t="shared" si="18"/>
        <v>323</v>
      </c>
      <c r="U31" s="3">
        <f t="shared" si="18"/>
        <v>328</v>
      </c>
      <c r="V31" s="3">
        <f t="shared" si="20"/>
        <v>333</v>
      </c>
      <c r="W31" s="3">
        <f t="shared" si="20"/>
        <v>338</v>
      </c>
      <c r="X31" s="3">
        <f t="shared" si="20"/>
        <v>343</v>
      </c>
      <c r="Y31" s="3">
        <f t="shared" si="20"/>
        <v>348</v>
      </c>
      <c r="Z31" s="3">
        <f t="shared" si="20"/>
        <v>353</v>
      </c>
      <c r="AA31" s="3">
        <f t="shared" si="20"/>
        <v>358</v>
      </c>
      <c r="AB31" s="3">
        <f t="shared" si="14"/>
        <v>363</v>
      </c>
      <c r="AC31" s="3">
        <f t="shared" si="14"/>
        <v>368</v>
      </c>
      <c r="AD31" s="3">
        <f t="shared" si="14"/>
        <v>373</v>
      </c>
      <c r="AE31" s="3">
        <f t="shared" si="14"/>
        <v>378</v>
      </c>
      <c r="AF31" s="3">
        <f t="shared" si="14"/>
        <v>383</v>
      </c>
      <c r="AG31" s="3">
        <f t="shared" si="14"/>
        <v>388</v>
      </c>
      <c r="AH31" s="3">
        <f t="shared" si="14"/>
        <v>393</v>
      </c>
      <c r="AI31" s="3">
        <f t="shared" si="14"/>
        <v>398</v>
      </c>
      <c r="AJ31" s="3">
        <f t="shared" si="14"/>
        <v>403</v>
      </c>
      <c r="AK31" s="3">
        <f t="shared" si="14"/>
        <v>408</v>
      </c>
      <c r="AL31" s="3">
        <f t="shared" si="14"/>
        <v>413</v>
      </c>
      <c r="AM31" s="3">
        <f t="shared" si="14"/>
        <v>418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2:61" ht="27.75" customHeight="1">
      <c r="B32" s="10">
        <f t="shared" si="15"/>
        <v>252</v>
      </c>
      <c r="C32" s="8">
        <v>28</v>
      </c>
      <c r="D32" s="3">
        <f t="shared" si="16"/>
        <v>252</v>
      </c>
      <c r="E32" s="3">
        <f t="shared" si="17"/>
        <v>257</v>
      </c>
      <c r="F32" s="3">
        <f t="shared" si="18"/>
        <v>262</v>
      </c>
      <c r="G32" s="3">
        <f t="shared" si="18"/>
        <v>267</v>
      </c>
      <c r="H32" s="3">
        <f t="shared" si="18"/>
        <v>272</v>
      </c>
      <c r="I32" s="3">
        <f t="shared" si="18"/>
        <v>277</v>
      </c>
      <c r="J32" s="3">
        <f t="shared" si="18"/>
        <v>282</v>
      </c>
      <c r="K32" s="3">
        <f t="shared" si="18"/>
        <v>287</v>
      </c>
      <c r="L32" s="3">
        <f t="shared" si="18"/>
        <v>292</v>
      </c>
      <c r="M32" s="3">
        <f t="shared" si="18"/>
        <v>297</v>
      </c>
      <c r="N32" s="3">
        <f t="shared" si="18"/>
        <v>302</v>
      </c>
      <c r="O32" s="3">
        <f t="shared" si="18"/>
        <v>307</v>
      </c>
      <c r="P32" s="3">
        <f t="shared" si="18"/>
        <v>312</v>
      </c>
      <c r="Q32" s="3">
        <f t="shared" si="18"/>
        <v>317</v>
      </c>
      <c r="R32" s="3">
        <f t="shared" si="18"/>
        <v>322</v>
      </c>
      <c r="S32" s="3">
        <f t="shared" si="18"/>
        <v>327</v>
      </c>
      <c r="T32" s="3">
        <f t="shared" si="18"/>
        <v>332</v>
      </c>
      <c r="U32" s="3">
        <f t="shared" si="18"/>
        <v>337</v>
      </c>
      <c r="V32" s="3">
        <f t="shared" si="20"/>
        <v>342</v>
      </c>
      <c r="W32" s="3">
        <f t="shared" si="20"/>
        <v>347</v>
      </c>
      <c r="X32" s="3">
        <f t="shared" si="20"/>
        <v>352</v>
      </c>
      <c r="Y32" s="3">
        <f t="shared" si="20"/>
        <v>357</v>
      </c>
      <c r="Z32" s="3">
        <f t="shared" si="20"/>
        <v>362</v>
      </c>
      <c r="AA32" s="3">
        <f t="shared" si="20"/>
        <v>367</v>
      </c>
      <c r="AB32" s="3">
        <f t="shared" si="14"/>
        <v>372</v>
      </c>
      <c r="AC32" s="3">
        <f t="shared" si="14"/>
        <v>377</v>
      </c>
      <c r="AD32" s="3">
        <f t="shared" si="14"/>
        <v>382</v>
      </c>
      <c r="AE32" s="3">
        <f t="shared" si="14"/>
        <v>387</v>
      </c>
      <c r="AF32" s="3">
        <f t="shared" si="14"/>
        <v>392</v>
      </c>
      <c r="AG32" s="3">
        <f t="shared" si="14"/>
        <v>397</v>
      </c>
      <c r="AH32" s="3">
        <f t="shared" si="14"/>
        <v>402</v>
      </c>
      <c r="AI32" s="3">
        <f t="shared" si="14"/>
        <v>407</v>
      </c>
      <c r="AJ32" s="3">
        <f t="shared" si="14"/>
        <v>412</v>
      </c>
      <c r="AK32" s="3">
        <f t="shared" si="14"/>
        <v>417</v>
      </c>
      <c r="AL32" s="3">
        <f t="shared" si="14"/>
        <v>422</v>
      </c>
      <c r="AM32" s="3">
        <f t="shared" si="14"/>
        <v>427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2:61" ht="27.75" customHeight="1">
      <c r="B33" s="10">
        <f t="shared" si="15"/>
        <v>261</v>
      </c>
      <c r="C33" s="8">
        <v>29</v>
      </c>
      <c r="D33" s="3">
        <f t="shared" si="16"/>
        <v>261</v>
      </c>
      <c r="E33" s="3">
        <f t="shared" si="17"/>
        <v>266</v>
      </c>
      <c r="F33" s="3">
        <f t="shared" si="18"/>
        <v>271</v>
      </c>
      <c r="G33" s="3">
        <f t="shared" si="18"/>
        <v>276</v>
      </c>
      <c r="H33" s="3">
        <f t="shared" si="18"/>
        <v>281</v>
      </c>
      <c r="I33" s="3">
        <f t="shared" si="18"/>
        <v>286</v>
      </c>
      <c r="J33" s="3">
        <f t="shared" si="18"/>
        <v>291</v>
      </c>
      <c r="K33" s="3">
        <f t="shared" si="18"/>
        <v>296</v>
      </c>
      <c r="L33" s="3">
        <f t="shared" si="18"/>
        <v>301</v>
      </c>
      <c r="M33" s="3">
        <f t="shared" si="18"/>
        <v>306</v>
      </c>
      <c r="N33" s="3">
        <f t="shared" si="18"/>
        <v>311</v>
      </c>
      <c r="O33" s="3">
        <f t="shared" si="18"/>
        <v>316</v>
      </c>
      <c r="P33" s="3">
        <f t="shared" si="18"/>
        <v>321</v>
      </c>
      <c r="Q33" s="3">
        <f t="shared" si="18"/>
        <v>326</v>
      </c>
      <c r="R33" s="3">
        <f t="shared" si="18"/>
        <v>331</v>
      </c>
      <c r="S33" s="3">
        <f t="shared" si="18"/>
        <v>336</v>
      </c>
      <c r="T33" s="3">
        <f t="shared" si="18"/>
        <v>341</v>
      </c>
      <c r="U33" s="3">
        <f t="shared" si="18"/>
        <v>346</v>
      </c>
      <c r="V33" s="3">
        <f t="shared" si="20"/>
        <v>351</v>
      </c>
      <c r="W33" s="3">
        <f t="shared" si="20"/>
        <v>356</v>
      </c>
      <c r="X33" s="3">
        <f t="shared" si="20"/>
        <v>361</v>
      </c>
      <c r="Y33" s="3">
        <f t="shared" si="20"/>
        <v>366</v>
      </c>
      <c r="Z33" s="3">
        <f t="shared" si="20"/>
        <v>371</v>
      </c>
      <c r="AA33" s="3">
        <f t="shared" si="20"/>
        <v>376</v>
      </c>
      <c r="AB33" s="3">
        <f t="shared" si="14"/>
        <v>381</v>
      </c>
      <c r="AC33" s="3">
        <f t="shared" si="14"/>
        <v>386</v>
      </c>
      <c r="AD33" s="3">
        <f t="shared" si="14"/>
        <v>391</v>
      </c>
      <c r="AE33" s="3">
        <f t="shared" si="14"/>
        <v>396</v>
      </c>
      <c r="AF33" s="3">
        <f t="shared" si="14"/>
        <v>401</v>
      </c>
      <c r="AG33" s="3">
        <f t="shared" si="14"/>
        <v>406</v>
      </c>
      <c r="AH33" s="3">
        <f t="shared" si="14"/>
        <v>411</v>
      </c>
      <c r="AI33" s="3">
        <f t="shared" si="14"/>
        <v>416</v>
      </c>
      <c r="AJ33" s="3">
        <f t="shared" si="14"/>
        <v>421</v>
      </c>
      <c r="AK33" s="3">
        <f t="shared" si="14"/>
        <v>426</v>
      </c>
      <c r="AL33" s="3">
        <f t="shared" si="14"/>
        <v>431</v>
      </c>
      <c r="AM33" s="3">
        <f t="shared" si="14"/>
        <v>436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2:61" ht="27.75" customHeight="1">
      <c r="B34" s="10">
        <f t="shared" si="15"/>
        <v>270</v>
      </c>
      <c r="C34" s="8">
        <v>30</v>
      </c>
      <c r="D34" s="3">
        <f t="shared" si="16"/>
        <v>270</v>
      </c>
      <c r="E34" s="3">
        <f t="shared" si="17"/>
        <v>275</v>
      </c>
      <c r="F34" s="3">
        <f t="shared" si="18"/>
        <v>280</v>
      </c>
      <c r="G34" s="3">
        <f t="shared" si="18"/>
        <v>285</v>
      </c>
      <c r="H34" s="3">
        <f t="shared" si="18"/>
        <v>290</v>
      </c>
      <c r="I34" s="3">
        <f t="shared" si="18"/>
        <v>295</v>
      </c>
      <c r="J34" s="3">
        <f t="shared" si="18"/>
        <v>300</v>
      </c>
      <c r="K34" s="3">
        <f t="shared" si="18"/>
        <v>305</v>
      </c>
      <c r="L34" s="3">
        <f t="shared" si="18"/>
        <v>310</v>
      </c>
      <c r="M34" s="3">
        <f t="shared" si="18"/>
        <v>315</v>
      </c>
      <c r="N34" s="3">
        <f t="shared" si="18"/>
        <v>320</v>
      </c>
      <c r="O34" s="3">
        <f t="shared" si="18"/>
        <v>325</v>
      </c>
      <c r="P34" s="3">
        <f t="shared" si="18"/>
        <v>330</v>
      </c>
      <c r="Q34" s="3">
        <f t="shared" si="18"/>
        <v>335</v>
      </c>
      <c r="R34" s="3">
        <f t="shared" si="18"/>
        <v>340</v>
      </c>
      <c r="S34" s="3">
        <f t="shared" si="18"/>
        <v>345</v>
      </c>
      <c r="T34" s="3">
        <f t="shared" si="18"/>
        <v>350</v>
      </c>
      <c r="U34" s="3">
        <f t="shared" si="18"/>
        <v>355</v>
      </c>
      <c r="V34" s="3">
        <f t="shared" si="20"/>
        <v>360</v>
      </c>
      <c r="W34" s="3">
        <f t="shared" si="20"/>
        <v>365</v>
      </c>
      <c r="X34" s="3">
        <f t="shared" si="20"/>
        <v>370</v>
      </c>
      <c r="Y34" s="3">
        <f t="shared" si="20"/>
        <v>375</v>
      </c>
      <c r="Z34" s="3">
        <f t="shared" si="20"/>
        <v>380</v>
      </c>
      <c r="AA34" s="3">
        <f t="shared" si="20"/>
        <v>385</v>
      </c>
      <c r="AB34" s="3">
        <f t="shared" si="14"/>
        <v>390</v>
      </c>
      <c r="AC34" s="3">
        <f t="shared" si="14"/>
        <v>395</v>
      </c>
      <c r="AD34" s="3">
        <f t="shared" si="14"/>
        <v>400</v>
      </c>
      <c r="AE34" s="3">
        <f t="shared" si="14"/>
        <v>405</v>
      </c>
      <c r="AF34" s="3">
        <f t="shared" si="14"/>
        <v>410</v>
      </c>
      <c r="AG34" s="3">
        <f t="shared" si="14"/>
        <v>415</v>
      </c>
      <c r="AH34" s="3">
        <f t="shared" si="14"/>
        <v>420</v>
      </c>
      <c r="AI34" s="3">
        <f t="shared" si="14"/>
        <v>425</v>
      </c>
      <c r="AJ34" s="3">
        <f t="shared" si="14"/>
        <v>430</v>
      </c>
      <c r="AK34" s="3">
        <f t="shared" si="14"/>
        <v>435</v>
      </c>
      <c r="AL34" s="3">
        <f t="shared" si="14"/>
        <v>440</v>
      </c>
      <c r="AM34" s="3">
        <f t="shared" si="14"/>
        <v>445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2:61" ht="27.75" customHeight="1">
      <c r="B35" s="10">
        <f t="shared" si="15"/>
        <v>279</v>
      </c>
      <c r="C35" s="8">
        <v>31</v>
      </c>
      <c r="D35" s="3">
        <f t="shared" si="16"/>
        <v>279</v>
      </c>
      <c r="E35" s="3">
        <f t="shared" si="17"/>
        <v>284</v>
      </c>
      <c r="F35" s="3">
        <f t="shared" si="18"/>
        <v>289</v>
      </c>
      <c r="G35" s="3">
        <f t="shared" si="18"/>
        <v>294</v>
      </c>
      <c r="H35" s="3">
        <f t="shared" si="18"/>
        <v>299</v>
      </c>
      <c r="I35" s="3">
        <f t="shared" si="18"/>
        <v>304</v>
      </c>
      <c r="J35" s="3">
        <f t="shared" si="18"/>
        <v>309</v>
      </c>
      <c r="K35" s="3">
        <f t="shared" si="18"/>
        <v>314</v>
      </c>
      <c r="L35" s="3">
        <f t="shared" si="18"/>
        <v>319</v>
      </c>
      <c r="M35" s="3">
        <f t="shared" si="18"/>
        <v>324</v>
      </c>
      <c r="N35" s="3">
        <f t="shared" si="18"/>
        <v>329</v>
      </c>
      <c r="O35" s="3">
        <f t="shared" si="18"/>
        <v>334</v>
      </c>
      <c r="P35" s="3">
        <f t="shared" si="18"/>
        <v>339</v>
      </c>
      <c r="Q35" s="3">
        <f t="shared" si="18"/>
        <v>344</v>
      </c>
      <c r="R35" s="3">
        <f t="shared" si="18"/>
        <v>349</v>
      </c>
      <c r="S35" s="3">
        <f t="shared" si="18"/>
        <v>354</v>
      </c>
      <c r="T35" s="3">
        <f t="shared" si="18"/>
        <v>359</v>
      </c>
      <c r="U35" s="3">
        <f t="shared" si="18"/>
        <v>364</v>
      </c>
      <c r="V35" s="3">
        <f t="shared" si="20"/>
        <v>369</v>
      </c>
      <c r="W35" s="3">
        <f t="shared" si="20"/>
        <v>374</v>
      </c>
      <c r="X35" s="3">
        <f t="shared" si="20"/>
        <v>379</v>
      </c>
      <c r="Y35" s="3">
        <f t="shared" si="20"/>
        <v>384</v>
      </c>
      <c r="Z35" s="3">
        <f t="shared" si="20"/>
        <v>389</v>
      </c>
      <c r="AA35" s="3">
        <f t="shared" si="20"/>
        <v>394</v>
      </c>
      <c r="AB35" s="3">
        <f t="shared" si="14"/>
        <v>399</v>
      </c>
      <c r="AC35" s="3">
        <f t="shared" si="14"/>
        <v>404</v>
      </c>
      <c r="AD35" s="3">
        <f t="shared" si="14"/>
        <v>409</v>
      </c>
      <c r="AE35" s="3">
        <f t="shared" si="14"/>
        <v>414</v>
      </c>
      <c r="AF35" s="3">
        <f t="shared" si="14"/>
        <v>419</v>
      </c>
      <c r="AG35" s="3">
        <f t="shared" si="14"/>
        <v>424</v>
      </c>
      <c r="AH35" s="3">
        <f t="shared" si="14"/>
        <v>429</v>
      </c>
      <c r="AI35" s="3">
        <f t="shared" si="14"/>
        <v>434</v>
      </c>
      <c r="AJ35" s="3">
        <f t="shared" si="14"/>
        <v>439</v>
      </c>
      <c r="AK35" s="3">
        <f t="shared" si="14"/>
        <v>444</v>
      </c>
      <c r="AL35" s="3">
        <f t="shared" si="14"/>
        <v>449</v>
      </c>
      <c r="AM35" s="3">
        <f t="shared" si="14"/>
        <v>454</v>
      </c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2:61" ht="27.75" customHeight="1">
      <c r="B36" s="10">
        <f t="shared" si="15"/>
        <v>288</v>
      </c>
      <c r="C36" s="8">
        <v>32</v>
      </c>
      <c r="D36" s="3">
        <f t="shared" si="16"/>
        <v>288</v>
      </c>
      <c r="E36" s="3">
        <f t="shared" si="17"/>
        <v>293</v>
      </c>
      <c r="F36" s="3">
        <f t="shared" si="18"/>
        <v>298</v>
      </c>
      <c r="G36" s="3">
        <f t="shared" si="18"/>
        <v>303</v>
      </c>
      <c r="H36" s="3">
        <f t="shared" si="18"/>
        <v>308</v>
      </c>
      <c r="I36" s="3">
        <f t="shared" si="18"/>
        <v>313</v>
      </c>
      <c r="J36" s="3">
        <f t="shared" si="18"/>
        <v>318</v>
      </c>
      <c r="K36" s="3">
        <f t="shared" si="18"/>
        <v>323</v>
      </c>
      <c r="L36" s="3">
        <f t="shared" si="18"/>
        <v>328</v>
      </c>
      <c r="M36" s="3">
        <f t="shared" si="18"/>
        <v>333</v>
      </c>
      <c r="N36" s="3">
        <f t="shared" si="18"/>
        <v>338</v>
      </c>
      <c r="O36" s="3">
        <f t="shared" si="18"/>
        <v>343</v>
      </c>
      <c r="P36" s="3">
        <f t="shared" si="18"/>
        <v>348</v>
      </c>
      <c r="Q36" s="3">
        <f t="shared" si="18"/>
        <v>353</v>
      </c>
      <c r="R36" s="3">
        <f t="shared" si="18"/>
        <v>358</v>
      </c>
      <c r="S36" s="3">
        <f t="shared" si="18"/>
        <v>363</v>
      </c>
      <c r="T36" s="3">
        <f t="shared" si="18"/>
        <v>368</v>
      </c>
      <c r="U36" s="3">
        <f t="shared" si="18"/>
        <v>373</v>
      </c>
      <c r="V36" s="3">
        <f t="shared" si="20"/>
        <v>378</v>
      </c>
      <c r="W36" s="3">
        <f t="shared" si="20"/>
        <v>383</v>
      </c>
      <c r="X36" s="3">
        <f t="shared" si="20"/>
        <v>388</v>
      </c>
      <c r="Y36" s="3">
        <f t="shared" si="20"/>
        <v>393</v>
      </c>
      <c r="Z36" s="3">
        <f t="shared" si="20"/>
        <v>398</v>
      </c>
      <c r="AA36" s="3">
        <f t="shared" si="20"/>
        <v>403</v>
      </c>
      <c r="AB36" s="3">
        <f t="shared" si="14"/>
        <v>408</v>
      </c>
      <c r="AC36" s="3">
        <f t="shared" si="14"/>
        <v>413</v>
      </c>
      <c r="AD36" s="3">
        <f t="shared" si="14"/>
        <v>418</v>
      </c>
      <c r="AE36" s="3">
        <f t="shared" si="14"/>
        <v>423</v>
      </c>
      <c r="AF36" s="3">
        <f t="shared" si="14"/>
        <v>428</v>
      </c>
      <c r="AG36" s="3">
        <f t="shared" si="14"/>
        <v>433</v>
      </c>
      <c r="AH36" s="3">
        <f t="shared" si="14"/>
        <v>438</v>
      </c>
      <c r="AI36" s="3">
        <f t="shared" si="14"/>
        <v>443</v>
      </c>
      <c r="AJ36" s="3">
        <f t="shared" si="14"/>
        <v>448</v>
      </c>
      <c r="AK36" s="3">
        <f t="shared" si="14"/>
        <v>453</v>
      </c>
      <c r="AL36" s="3">
        <f t="shared" si="14"/>
        <v>458</v>
      </c>
      <c r="AM36" s="3">
        <f t="shared" si="14"/>
        <v>463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2:61" ht="27.75" customHeight="1">
      <c r="B37" s="10">
        <f>B36+$A$7</f>
        <v>297</v>
      </c>
      <c r="C37" s="8">
        <v>33</v>
      </c>
      <c r="D37" s="3">
        <f t="shared" si="16"/>
        <v>297</v>
      </c>
      <c r="E37" s="3">
        <f t="shared" si="17"/>
        <v>302</v>
      </c>
      <c r="F37" s="3">
        <f t="shared" si="18"/>
        <v>307</v>
      </c>
      <c r="G37" s="3">
        <f t="shared" si="18"/>
        <v>312</v>
      </c>
      <c r="H37" s="3">
        <f t="shared" si="18"/>
        <v>317</v>
      </c>
      <c r="I37" s="3">
        <f t="shared" si="18"/>
        <v>322</v>
      </c>
      <c r="J37" s="3">
        <f t="shared" si="18"/>
        <v>327</v>
      </c>
      <c r="K37" s="3">
        <f t="shared" si="18"/>
        <v>332</v>
      </c>
      <c r="L37" s="3">
        <f t="shared" si="18"/>
        <v>337</v>
      </c>
      <c r="M37" s="3">
        <f t="shared" si="18"/>
        <v>342</v>
      </c>
      <c r="N37" s="3">
        <f t="shared" si="18"/>
        <v>347</v>
      </c>
      <c r="O37" s="3">
        <f t="shared" si="18"/>
        <v>352</v>
      </c>
      <c r="P37" s="3">
        <f t="shared" si="18"/>
        <v>357</v>
      </c>
      <c r="Q37" s="3">
        <f t="shared" si="18"/>
        <v>362</v>
      </c>
      <c r="R37" s="3">
        <f t="shared" si="18"/>
        <v>367</v>
      </c>
      <c r="S37" s="3">
        <f t="shared" si="18"/>
        <v>372</v>
      </c>
      <c r="T37" s="3">
        <f t="shared" si="18"/>
        <v>377</v>
      </c>
      <c r="U37" s="3">
        <f t="shared" si="18"/>
        <v>382</v>
      </c>
      <c r="V37" s="3">
        <f t="shared" si="20"/>
        <v>387</v>
      </c>
      <c r="W37" s="3">
        <f t="shared" si="20"/>
        <v>392</v>
      </c>
      <c r="X37" s="3">
        <f t="shared" si="20"/>
        <v>397</v>
      </c>
      <c r="Y37" s="3">
        <f t="shared" si="20"/>
        <v>402</v>
      </c>
      <c r="Z37" s="3">
        <f t="shared" si="20"/>
        <v>407</v>
      </c>
      <c r="AA37" s="3">
        <f t="shared" si="20"/>
        <v>412</v>
      </c>
      <c r="AB37" s="3">
        <f t="shared" si="14"/>
        <v>417</v>
      </c>
      <c r="AC37" s="3">
        <f t="shared" si="14"/>
        <v>422</v>
      </c>
      <c r="AD37" s="3">
        <f t="shared" si="14"/>
        <v>427</v>
      </c>
      <c r="AE37" s="3">
        <f t="shared" si="14"/>
        <v>432</v>
      </c>
      <c r="AF37" s="3">
        <f t="shared" si="14"/>
        <v>437</v>
      </c>
      <c r="AG37" s="3">
        <f t="shared" si="14"/>
        <v>442</v>
      </c>
      <c r="AH37" s="3">
        <f t="shared" si="14"/>
        <v>447</v>
      </c>
      <c r="AI37" s="3">
        <f t="shared" si="14"/>
        <v>452</v>
      </c>
      <c r="AJ37" s="3">
        <f t="shared" si="14"/>
        <v>457</v>
      </c>
      <c r="AK37" s="3">
        <f t="shared" si="14"/>
        <v>462</v>
      </c>
      <c r="AL37" s="3">
        <f t="shared" si="14"/>
        <v>467</v>
      </c>
      <c r="AM37" s="3">
        <f t="shared" si="14"/>
        <v>472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2:61" ht="27.75" customHeight="1">
      <c r="B38" s="10">
        <f>B37+$A$7</f>
        <v>306</v>
      </c>
      <c r="C38" s="8">
        <v>34</v>
      </c>
      <c r="D38" s="3">
        <f t="shared" si="16"/>
        <v>306</v>
      </c>
      <c r="E38" s="3">
        <f t="shared" si="17"/>
        <v>311</v>
      </c>
      <c r="F38" s="3">
        <f t="shared" si="18"/>
        <v>316</v>
      </c>
      <c r="G38" s="3">
        <f t="shared" si="18"/>
        <v>321</v>
      </c>
      <c r="H38" s="3">
        <f t="shared" si="18"/>
        <v>326</v>
      </c>
      <c r="I38" s="3">
        <f t="shared" si="18"/>
        <v>331</v>
      </c>
      <c r="J38" s="3">
        <f t="shared" si="18"/>
        <v>336</v>
      </c>
      <c r="K38" s="3">
        <f t="shared" si="18"/>
        <v>341</v>
      </c>
      <c r="L38" s="3">
        <f t="shared" si="18"/>
        <v>346</v>
      </c>
      <c r="M38" s="3">
        <f t="shared" si="18"/>
        <v>351</v>
      </c>
      <c r="N38" s="3">
        <f t="shared" si="18"/>
        <v>356</v>
      </c>
      <c r="O38" s="3">
        <f t="shared" si="18"/>
        <v>361</v>
      </c>
      <c r="P38" s="3">
        <f t="shared" si="18"/>
        <v>366</v>
      </c>
      <c r="Q38" s="3">
        <f t="shared" si="18"/>
        <v>371</v>
      </c>
      <c r="R38" s="3">
        <f t="shared" si="18"/>
        <v>376</v>
      </c>
      <c r="S38" s="3">
        <f t="shared" si="18"/>
        <v>381</v>
      </c>
      <c r="T38" s="3">
        <f t="shared" si="18"/>
        <v>386</v>
      </c>
      <c r="U38" s="3">
        <f t="shared" si="18"/>
        <v>391</v>
      </c>
      <c r="V38" s="3">
        <f t="shared" si="20"/>
        <v>396</v>
      </c>
      <c r="W38" s="3">
        <f t="shared" si="20"/>
        <v>401</v>
      </c>
      <c r="X38" s="3">
        <f t="shared" si="20"/>
        <v>406</v>
      </c>
      <c r="Y38" s="3">
        <f t="shared" si="20"/>
        <v>411</v>
      </c>
      <c r="Z38" s="3">
        <f t="shared" si="20"/>
        <v>416</v>
      </c>
      <c r="AA38" s="3">
        <f t="shared" si="20"/>
        <v>421</v>
      </c>
      <c r="AB38" s="3">
        <f aca="true" t="shared" si="21" ref="AB38:AK38">AB$2+$B38</f>
        <v>426</v>
      </c>
      <c r="AC38" s="3">
        <f t="shared" si="21"/>
        <v>431</v>
      </c>
      <c r="AD38" s="3">
        <f t="shared" si="21"/>
        <v>436</v>
      </c>
      <c r="AE38" s="3">
        <f t="shared" si="21"/>
        <v>441</v>
      </c>
      <c r="AF38" s="3">
        <f t="shared" si="21"/>
        <v>446</v>
      </c>
      <c r="AG38" s="3">
        <f t="shared" si="21"/>
        <v>451</v>
      </c>
      <c r="AH38" s="3">
        <f t="shared" si="21"/>
        <v>456</v>
      </c>
      <c r="AI38" s="3">
        <f t="shared" si="21"/>
        <v>461</v>
      </c>
      <c r="AJ38" s="3">
        <f t="shared" si="21"/>
        <v>466</v>
      </c>
      <c r="AK38" s="3">
        <f t="shared" si="21"/>
        <v>471</v>
      </c>
      <c r="AL38" s="3">
        <f aca="true" t="shared" si="22" ref="AB38:AM39">AL$2+$B38</f>
        <v>476</v>
      </c>
      <c r="AM38" s="3">
        <f t="shared" si="22"/>
        <v>481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2:61" ht="27.75" customHeight="1">
      <c r="B39" s="10">
        <f>B38+$A$7</f>
        <v>315</v>
      </c>
      <c r="C39" s="8">
        <v>35</v>
      </c>
      <c r="D39" s="3">
        <f t="shared" si="16"/>
        <v>315</v>
      </c>
      <c r="E39" s="3">
        <f t="shared" si="17"/>
        <v>320</v>
      </c>
      <c r="F39" s="3">
        <f t="shared" si="18"/>
        <v>325</v>
      </c>
      <c r="G39" s="3">
        <f t="shared" si="18"/>
        <v>330</v>
      </c>
      <c r="H39" s="3">
        <f t="shared" si="18"/>
        <v>335</v>
      </c>
      <c r="I39" s="3">
        <f t="shared" si="18"/>
        <v>340</v>
      </c>
      <c r="J39" s="3">
        <f t="shared" si="18"/>
        <v>345</v>
      </c>
      <c r="K39" s="3">
        <f t="shared" si="18"/>
        <v>350</v>
      </c>
      <c r="L39" s="3">
        <f t="shared" si="18"/>
        <v>355</v>
      </c>
      <c r="M39" s="3">
        <f t="shared" si="18"/>
        <v>360</v>
      </c>
      <c r="N39" s="3">
        <f t="shared" si="18"/>
        <v>365</v>
      </c>
      <c r="O39" s="3">
        <f t="shared" si="18"/>
        <v>370</v>
      </c>
      <c r="P39" s="3">
        <f t="shared" si="18"/>
        <v>375</v>
      </c>
      <c r="Q39" s="3">
        <f t="shared" si="18"/>
        <v>380</v>
      </c>
      <c r="R39" s="3">
        <f t="shared" si="18"/>
        <v>385</v>
      </c>
      <c r="S39" s="3">
        <f t="shared" si="18"/>
        <v>390</v>
      </c>
      <c r="T39" s="3">
        <f t="shared" si="18"/>
        <v>395</v>
      </c>
      <c r="U39" s="3">
        <f t="shared" si="18"/>
        <v>400</v>
      </c>
      <c r="V39" s="3">
        <f t="shared" si="20"/>
        <v>405</v>
      </c>
      <c r="W39" s="3">
        <f t="shared" si="20"/>
        <v>410</v>
      </c>
      <c r="X39" s="3">
        <f t="shared" si="20"/>
        <v>415</v>
      </c>
      <c r="Y39" s="3">
        <f t="shared" si="20"/>
        <v>420</v>
      </c>
      <c r="Z39" s="3">
        <f t="shared" si="20"/>
        <v>425</v>
      </c>
      <c r="AA39" s="3">
        <f t="shared" si="20"/>
        <v>430</v>
      </c>
      <c r="AB39" s="3">
        <f t="shared" si="22"/>
        <v>435</v>
      </c>
      <c r="AC39" s="3">
        <f t="shared" si="22"/>
        <v>440</v>
      </c>
      <c r="AD39" s="3">
        <f t="shared" si="22"/>
        <v>445</v>
      </c>
      <c r="AE39" s="3">
        <f t="shared" si="22"/>
        <v>450</v>
      </c>
      <c r="AF39" s="3">
        <f t="shared" si="22"/>
        <v>455</v>
      </c>
      <c r="AG39" s="3">
        <f t="shared" si="22"/>
        <v>460</v>
      </c>
      <c r="AH39" s="3">
        <f t="shared" si="22"/>
        <v>465</v>
      </c>
      <c r="AI39" s="3">
        <f t="shared" si="22"/>
        <v>470</v>
      </c>
      <c r="AJ39" s="3">
        <f t="shared" si="22"/>
        <v>475</v>
      </c>
      <c r="AK39" s="3">
        <f t="shared" si="22"/>
        <v>480</v>
      </c>
      <c r="AL39" s="3">
        <f t="shared" si="22"/>
        <v>485</v>
      </c>
      <c r="AM39" s="3">
        <f t="shared" si="22"/>
        <v>490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3:61" ht="27.75" customHeight="1"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3:61" ht="27.75" customHeight="1"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3:61" ht="27.75" customHeight="1"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3:61" ht="27.75" customHeight="1"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3:61" ht="27.75" customHeight="1"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3:61" ht="27.75" customHeight="1"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3:61" ht="27.75" customHeight="1"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3:61" ht="27.75" customHeight="1"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3:61" ht="27.75" customHeight="1"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3:61" ht="27.75" customHeight="1"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3:61" ht="27.75" customHeight="1"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3:61" ht="27.75" customHeight="1"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3:61" ht="27.75" customHeight="1"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3:61" ht="27.75" customHeight="1"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3:61" ht="27.75" customHeight="1"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3:61" ht="27.75" customHeight="1"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3:61" ht="27.7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3:61" ht="27.7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3:61" ht="27.7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3:61" ht="27.7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3:61" ht="27.7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3:61" ht="27.7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3:61" ht="27.7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3:4" ht="27.75" customHeight="1">
      <c r="C63" s="2"/>
      <c r="D63" s="3"/>
    </row>
    <row r="64" spans="3:4" ht="27.75" customHeight="1">
      <c r="C64" s="2"/>
      <c r="D64" s="3"/>
    </row>
    <row r="65" spans="3:4" ht="27.75" customHeight="1">
      <c r="C65" s="2"/>
      <c r="D65" s="3"/>
    </row>
    <row r="66" spans="3:4" ht="27.75" customHeight="1">
      <c r="C66" s="2"/>
      <c r="D66" s="3"/>
    </row>
    <row r="67" spans="3:4" ht="27.75" customHeight="1">
      <c r="C67" s="2"/>
      <c r="D67" s="3"/>
    </row>
    <row r="68" spans="3:4" ht="27.75" customHeight="1">
      <c r="C68" s="2"/>
      <c r="D68" s="3"/>
    </row>
    <row r="69" spans="3:4" ht="27.75" customHeight="1">
      <c r="C69" s="2"/>
      <c r="D69" s="3"/>
    </row>
    <row r="70" spans="3:4" ht="27.75" customHeight="1">
      <c r="C70" s="2"/>
      <c r="D70" s="3"/>
    </row>
    <row r="71" spans="3:4" ht="27.75" customHeight="1">
      <c r="C71" s="2"/>
      <c r="D71" s="3"/>
    </row>
    <row r="72" spans="3:4" ht="27.75" customHeight="1">
      <c r="C72" s="2"/>
      <c r="D72" s="3"/>
    </row>
    <row r="73" spans="3:4" ht="27.75" customHeight="1">
      <c r="C73" s="2"/>
      <c r="D73" s="3"/>
    </row>
    <row r="74" spans="3:4" ht="27.75" customHeight="1">
      <c r="C74" s="2"/>
      <c r="D74" s="3"/>
    </row>
    <row r="75" spans="3:4" ht="27.75" customHeight="1">
      <c r="C75" s="2"/>
      <c r="D75" s="3"/>
    </row>
    <row r="76" spans="3:4" ht="27.75" customHeight="1">
      <c r="C76" s="2"/>
      <c r="D76" s="3"/>
    </row>
    <row r="77" spans="3:4" ht="27.75" customHeight="1">
      <c r="C77" s="2"/>
      <c r="D77" s="3"/>
    </row>
    <row r="78" spans="3:4" ht="27.75" customHeight="1">
      <c r="C78" s="2"/>
      <c r="D78" s="3"/>
    </row>
    <row r="79" spans="3:4" ht="27.75" customHeight="1">
      <c r="C79" s="2"/>
      <c r="D79" s="3"/>
    </row>
    <row r="80" spans="3:4" ht="27.75" customHeight="1">
      <c r="C80" s="2"/>
      <c r="D80" s="3"/>
    </row>
    <row r="81" spans="3:4" ht="27.75" customHeight="1">
      <c r="C81" s="2"/>
      <c r="D81" s="3"/>
    </row>
    <row r="82" spans="3:4" ht="27.75" customHeight="1">
      <c r="C82" s="2"/>
      <c r="D82" s="3"/>
    </row>
    <row r="83" spans="3:4" ht="27.75" customHeight="1">
      <c r="C83" s="2"/>
      <c r="D83" s="3"/>
    </row>
    <row r="84" spans="3:4" ht="27.75" customHeight="1">
      <c r="C84" s="2"/>
      <c r="D84" s="3"/>
    </row>
    <row r="85" spans="3:4" ht="27.75" customHeight="1">
      <c r="C85" s="2"/>
      <c r="D85" s="3"/>
    </row>
    <row r="86" spans="3:4" ht="27.75" customHeight="1">
      <c r="C86" s="2"/>
      <c r="D86" s="3"/>
    </row>
    <row r="87" spans="3:4" ht="27.75" customHeight="1">
      <c r="C87" s="2"/>
      <c r="D87" s="3"/>
    </row>
    <row r="88" spans="3:4" ht="27.75" customHeight="1">
      <c r="C88" s="2"/>
      <c r="D88" s="3"/>
    </row>
    <row r="89" spans="3:4" ht="27.75" customHeight="1">
      <c r="C89" s="2"/>
      <c r="D89" s="3"/>
    </row>
    <row r="90" spans="3:4" ht="27.75" customHeight="1">
      <c r="C90" s="2"/>
      <c r="D90" s="3"/>
    </row>
    <row r="91" spans="3:4" ht="27.75" customHeight="1">
      <c r="C91" s="2"/>
      <c r="D91" s="3"/>
    </row>
    <row r="92" spans="3:4" ht="27.75" customHeight="1">
      <c r="C92" s="2"/>
      <c r="D92" s="3"/>
    </row>
    <row r="93" spans="3:4" ht="27.75" customHeight="1">
      <c r="C93" s="2"/>
      <c r="D93" s="3"/>
    </row>
    <row r="94" spans="3:4" ht="27.75" customHeight="1">
      <c r="C94" s="2"/>
      <c r="D94" s="3"/>
    </row>
    <row r="95" spans="3:4" ht="27.75" customHeight="1">
      <c r="C95" s="2"/>
      <c r="D95" s="3"/>
    </row>
    <row r="96" spans="3:4" ht="27.75" customHeight="1">
      <c r="C96" s="2"/>
      <c r="D96" s="3"/>
    </row>
    <row r="97" spans="3:4" ht="27.75" customHeight="1">
      <c r="C97" s="2"/>
      <c r="D97" s="3"/>
    </row>
    <row r="98" spans="3:4" ht="27.75" customHeight="1">
      <c r="C98" s="2"/>
      <c r="D98" s="3"/>
    </row>
    <row r="99" spans="3:4" ht="27.75" customHeight="1">
      <c r="C99" s="2"/>
      <c r="D99" s="3"/>
    </row>
    <row r="100" spans="3:4" ht="27.75" customHeight="1">
      <c r="C100" s="2"/>
      <c r="D100" s="3"/>
    </row>
    <row r="101" spans="3:4" ht="27.75" customHeight="1">
      <c r="C101" s="2"/>
      <c r="D101" s="3"/>
    </row>
    <row r="102" spans="3:4" ht="27.75" customHeight="1">
      <c r="C102" s="2"/>
      <c r="D102" s="3"/>
    </row>
    <row r="103" spans="3:4" ht="27.75" customHeight="1">
      <c r="C103" s="2"/>
      <c r="D103" s="3"/>
    </row>
    <row r="104" spans="3:4" ht="27.75" customHeight="1">
      <c r="C104" s="2"/>
      <c r="D104" s="3"/>
    </row>
    <row r="105" spans="3:4" ht="27.75" customHeight="1">
      <c r="C105" s="2"/>
      <c r="D105" s="3"/>
    </row>
    <row r="106" spans="3:4" ht="27.75" customHeight="1">
      <c r="C106" s="2"/>
      <c r="D106" s="3"/>
    </row>
    <row r="107" spans="3:4" ht="27.75" customHeight="1">
      <c r="C107" s="2"/>
      <c r="D107" s="3"/>
    </row>
    <row r="108" spans="3:4" ht="27.75" customHeight="1">
      <c r="C108" s="2"/>
      <c r="D108" s="3"/>
    </row>
    <row r="109" spans="3:4" ht="27.75" customHeight="1">
      <c r="C109" s="2"/>
      <c r="D109" s="3"/>
    </row>
    <row r="110" spans="3:4" ht="27.75" customHeight="1">
      <c r="C110" s="2"/>
      <c r="D110" s="3"/>
    </row>
    <row r="111" spans="3:4" ht="27.75" customHeight="1">
      <c r="C111" s="2"/>
      <c r="D111" s="3"/>
    </row>
    <row r="112" spans="3:4" ht="27.75" customHeight="1">
      <c r="C112" s="2"/>
      <c r="D112" s="3"/>
    </row>
    <row r="113" spans="3:4" ht="27.75" customHeight="1">
      <c r="C113" s="2"/>
      <c r="D113" s="3"/>
    </row>
    <row r="114" spans="3:4" ht="27.75" customHeight="1">
      <c r="C114" s="2"/>
      <c r="D114" s="3"/>
    </row>
    <row r="115" spans="3:4" ht="27.75" customHeight="1">
      <c r="C115" s="2"/>
      <c r="D115" s="3"/>
    </row>
    <row r="116" spans="3:4" ht="27.75" customHeight="1">
      <c r="C116" s="2"/>
      <c r="D116" s="3"/>
    </row>
    <row r="117" spans="3:4" ht="27.75" customHeight="1">
      <c r="C117" s="2"/>
      <c r="D117" s="3"/>
    </row>
    <row r="118" spans="3:4" ht="27.75" customHeight="1">
      <c r="C118" s="2"/>
      <c r="D118" s="3"/>
    </row>
    <row r="119" spans="3:4" ht="27.75" customHeight="1">
      <c r="C119" s="2"/>
      <c r="D119" s="3"/>
    </row>
    <row r="120" spans="3:4" ht="27.75" customHeight="1">
      <c r="C120" s="2"/>
      <c r="D120" s="3"/>
    </row>
    <row r="121" spans="3:4" ht="27.75" customHeight="1">
      <c r="C121" s="2"/>
      <c r="D121" s="3"/>
    </row>
    <row r="122" spans="3:4" ht="27.75" customHeight="1">
      <c r="C122" s="2"/>
      <c r="D122" s="3"/>
    </row>
    <row r="123" spans="3:4" ht="27.75" customHeight="1">
      <c r="C123" s="2"/>
      <c r="D123" s="3"/>
    </row>
    <row r="124" spans="3:4" ht="27.75" customHeight="1">
      <c r="C124" s="2"/>
      <c r="D124" s="3"/>
    </row>
    <row r="125" spans="3:4" ht="27.75" customHeight="1">
      <c r="C125" s="2"/>
      <c r="D125" s="3"/>
    </row>
    <row r="126" spans="3:4" ht="27.75" customHeight="1">
      <c r="C126" s="2"/>
      <c r="D126" s="3"/>
    </row>
    <row r="127" spans="3:4" ht="27.75" customHeight="1">
      <c r="C127" s="2"/>
      <c r="D127" s="3"/>
    </row>
    <row r="128" spans="3:4" ht="27.75" customHeight="1">
      <c r="C128" s="2"/>
      <c r="D128" s="3"/>
    </row>
    <row r="129" spans="3:4" ht="27.75" customHeight="1">
      <c r="C129" s="2"/>
      <c r="D129" s="3"/>
    </row>
    <row r="130" spans="3:4" ht="27.75" customHeight="1">
      <c r="C130" s="2"/>
      <c r="D130" s="3"/>
    </row>
    <row r="131" spans="3:4" ht="27.75" customHeight="1">
      <c r="C131" s="2"/>
      <c r="D131" s="3"/>
    </row>
    <row r="132" spans="3:4" ht="27.75" customHeight="1">
      <c r="C132" s="2"/>
      <c r="D132" s="3"/>
    </row>
    <row r="133" spans="3:4" ht="27.75" customHeight="1">
      <c r="C133" s="2"/>
      <c r="D133" s="3"/>
    </row>
    <row r="134" spans="3:4" ht="27.75" customHeight="1">
      <c r="C134" s="2"/>
      <c r="D134" s="3"/>
    </row>
    <row r="135" spans="3:4" ht="27.75" customHeight="1">
      <c r="C135" s="2"/>
      <c r="D135" s="3"/>
    </row>
    <row r="136" spans="3:4" ht="27.75" customHeight="1">
      <c r="C136" s="2"/>
      <c r="D136" s="3"/>
    </row>
    <row r="137" spans="3:4" ht="27.75" customHeight="1">
      <c r="C137" s="2"/>
      <c r="D137" s="3"/>
    </row>
    <row r="138" spans="3:4" ht="27.75" customHeight="1">
      <c r="C138" s="2"/>
      <c r="D138" s="3"/>
    </row>
    <row r="139" spans="3:4" ht="27.75" customHeight="1">
      <c r="C139" s="2"/>
      <c r="D139" s="3"/>
    </row>
    <row r="140" spans="3:4" ht="27.75" customHeight="1">
      <c r="C140" s="2"/>
      <c r="D140" s="3"/>
    </row>
    <row r="141" spans="3:4" ht="27.75" customHeight="1">
      <c r="C141" s="2"/>
      <c r="D141" s="3"/>
    </row>
    <row r="142" spans="3:4" ht="27.75" customHeight="1">
      <c r="C142" s="2"/>
      <c r="D142" s="3"/>
    </row>
    <row r="143" spans="3:4" ht="27.75" customHeight="1">
      <c r="C143" s="2"/>
      <c r="D143" s="3"/>
    </row>
    <row r="144" spans="3:4" ht="27.75" customHeight="1">
      <c r="C144" s="2"/>
      <c r="D144" s="3"/>
    </row>
    <row r="145" spans="3:4" ht="27.75" customHeight="1">
      <c r="C145" s="2"/>
      <c r="D145" s="3"/>
    </row>
    <row r="146" spans="3:4" ht="27.75" customHeight="1">
      <c r="C146" s="2"/>
      <c r="D146" s="3"/>
    </row>
    <row r="147" spans="3:4" ht="27.75" customHeight="1">
      <c r="C147" s="2"/>
      <c r="D147" s="3"/>
    </row>
    <row r="148" spans="3:4" ht="27.75" customHeight="1">
      <c r="C148" s="2"/>
      <c r="D148" s="3"/>
    </row>
    <row r="149" spans="3:4" ht="27.75" customHeight="1">
      <c r="C149" s="2"/>
      <c r="D149" s="3"/>
    </row>
    <row r="150" spans="3:4" ht="27.75" customHeight="1">
      <c r="C150" s="2"/>
      <c r="D150" s="3"/>
    </row>
    <row r="151" spans="3:4" ht="27.75" customHeight="1">
      <c r="C151" s="2"/>
      <c r="D151" s="3"/>
    </row>
    <row r="152" spans="3:4" ht="27.75" customHeight="1">
      <c r="C152" s="2"/>
      <c r="D152" s="3"/>
    </row>
    <row r="153" spans="3:4" ht="27.75" customHeight="1">
      <c r="C153" s="2"/>
      <c r="D153" s="3"/>
    </row>
    <row r="154" spans="3:4" ht="27.75" customHeight="1">
      <c r="C154" s="2"/>
      <c r="D154" s="3"/>
    </row>
    <row r="155" spans="3:4" ht="27.75" customHeight="1">
      <c r="C155" s="2"/>
      <c r="D155" s="3"/>
    </row>
    <row r="156" spans="3:4" ht="27.75" customHeight="1">
      <c r="C156" s="2"/>
      <c r="D156" s="3"/>
    </row>
    <row r="157" spans="3:4" ht="27.75" customHeight="1">
      <c r="C157" s="2"/>
      <c r="D157" s="3"/>
    </row>
    <row r="158" spans="3:4" ht="27.75" customHeight="1">
      <c r="C158" s="2"/>
      <c r="D158" s="3"/>
    </row>
    <row r="159" spans="3:4" ht="27.75" customHeight="1">
      <c r="C159" s="2"/>
      <c r="D159" s="3"/>
    </row>
    <row r="160" spans="3:4" ht="27.75" customHeight="1">
      <c r="C160" s="2"/>
      <c r="D160" s="3"/>
    </row>
    <row r="161" spans="3:4" ht="27.75" customHeight="1">
      <c r="C161" s="2"/>
      <c r="D161" s="3"/>
    </row>
    <row r="162" spans="3:4" ht="27.75" customHeight="1">
      <c r="C162" s="2"/>
      <c r="D162" s="3"/>
    </row>
    <row r="163" spans="3:4" ht="27.75" customHeight="1">
      <c r="C163" s="2"/>
      <c r="D163" s="3"/>
    </row>
    <row r="164" spans="3:4" ht="27.75" customHeight="1">
      <c r="C164" s="2"/>
      <c r="D164" s="3"/>
    </row>
    <row r="165" spans="3:4" ht="27.75" customHeight="1">
      <c r="C165" s="2"/>
      <c r="D165" s="3"/>
    </row>
    <row r="166" spans="3:4" ht="27.75" customHeight="1">
      <c r="C166" s="2"/>
      <c r="D166" s="3"/>
    </row>
    <row r="167" spans="3:4" ht="27.75" customHeight="1">
      <c r="C167" s="2"/>
      <c r="D167" s="3"/>
    </row>
    <row r="168" spans="3:4" ht="27.75" customHeight="1">
      <c r="C168" s="2"/>
      <c r="D168" s="3"/>
    </row>
    <row r="169" spans="3:4" ht="27.75" customHeight="1">
      <c r="C169" s="2"/>
      <c r="D169" s="3"/>
    </row>
    <row r="170" spans="3:4" ht="27.75" customHeight="1">
      <c r="C170" s="2"/>
      <c r="D170" s="3"/>
    </row>
    <row r="171" spans="3:4" ht="27.75" customHeight="1">
      <c r="C171" s="2"/>
      <c r="D171" s="3"/>
    </row>
    <row r="172" spans="3:4" ht="27.75" customHeight="1">
      <c r="C172" s="2"/>
      <c r="D172" s="3"/>
    </row>
    <row r="173" spans="3:4" ht="27.75" customHeight="1">
      <c r="C173" s="2"/>
      <c r="D173" s="3"/>
    </row>
    <row r="174" spans="3:4" ht="27.75" customHeight="1">
      <c r="C174" s="2"/>
      <c r="D174" s="3"/>
    </row>
    <row r="175" spans="3:4" ht="27.75" customHeight="1">
      <c r="C175" s="2"/>
      <c r="D175" s="3"/>
    </row>
    <row r="176" spans="3:4" ht="27.75" customHeight="1">
      <c r="C176" s="2"/>
      <c r="D176" s="3"/>
    </row>
    <row r="177" spans="3:4" ht="27.75" customHeight="1">
      <c r="C177" s="2"/>
      <c r="D177" s="3"/>
    </row>
    <row r="178" spans="3:4" ht="27.75" customHeight="1">
      <c r="C178" s="2"/>
      <c r="D178" s="3"/>
    </row>
    <row r="179" spans="3:4" ht="27.75" customHeight="1">
      <c r="C179" s="2"/>
      <c r="D179" s="3"/>
    </row>
    <row r="180" spans="3:4" ht="27.75" customHeight="1">
      <c r="C180" s="2"/>
      <c r="D180" s="3"/>
    </row>
    <row r="181" spans="3:4" ht="27.75" customHeight="1">
      <c r="C181" s="2"/>
      <c r="D181" s="3"/>
    </row>
    <row r="182" spans="3:4" ht="27.75" customHeight="1">
      <c r="C182" s="2"/>
      <c r="D182" s="3"/>
    </row>
    <row r="183" spans="3:4" ht="27.75" customHeight="1">
      <c r="C183" s="2"/>
      <c r="D183" s="3"/>
    </row>
    <row r="184" spans="3:4" ht="27.75" customHeight="1">
      <c r="C184" s="2"/>
      <c r="D184" s="3"/>
    </row>
    <row r="185" spans="3:4" ht="27.75" customHeight="1">
      <c r="C185" s="2"/>
      <c r="D185" s="3"/>
    </row>
    <row r="186" spans="3:4" ht="27.75" customHeight="1">
      <c r="C186" s="2"/>
      <c r="D186" s="3"/>
    </row>
    <row r="187" spans="3:4" ht="27.75" customHeight="1">
      <c r="C187" s="2"/>
      <c r="D187" s="3"/>
    </row>
  </sheetData>
  <mergeCells count="3">
    <mergeCell ref="F1:G1"/>
    <mergeCell ref="B2:C3"/>
    <mergeCell ref="B1:C1"/>
  </mergeCells>
  <conditionalFormatting sqref="D63:D187 BI4:IV24 BI25:BI62 D4:BH62">
    <cfRule type="expression" priority="1" dxfId="0" stopIfTrue="1">
      <formula>D4=$B$2</formula>
    </cfRule>
  </conditionalFormatting>
  <printOptions/>
  <pageMargins left="0.75" right="0.75" top="1" bottom="1" header="0.5" footer="0.5"/>
  <pageSetup horizontalDpi="600" verticalDpi="600" orientation="portrait" paperSize="9" r:id="rId3"/>
  <ignoredErrors>
    <ignoredError sqref="G5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Graeme Brown</cp:lastModifiedBy>
  <dcterms:created xsi:type="dcterms:W3CDTF">2003-05-29T09:56:42Z</dcterms:created>
  <dcterms:modified xsi:type="dcterms:W3CDTF">2005-09-14T09:05:13Z</dcterms:modified>
  <cp:category/>
  <cp:version/>
  <cp:contentType/>
  <cp:contentStatus/>
</cp:coreProperties>
</file>