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315" windowHeight="11760" activeTab="0"/>
  </bookViews>
  <sheets>
    <sheet name="Top-heavy pyramid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<sst xmlns="http://schemas.openxmlformats.org/spreadsheetml/2006/main" count="4" uniqueCount="4">
  <si>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Number pyramids</t>
  </si>
  <si>
    <t>Enter numbers into the yellow cells</t>
  </si>
  <si>
    <t>5 layers</t>
  </si>
  <si>
    <t>6 layers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</si>
</sst>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0.00000000000000000"/>
    <numFmt numFmtId="176" formatCode="0.000000000000000000"/>
    <numFmt numFmtId="177" formatCode="0.0000000000000000000"/>
    <numFmt numFmtId="178" formatCode="0.00000000000000000000"/>
    <numFmt numFmtId="179" formatCode="0.000000000000000000000"/>
    <numFmt numFmtId="180" formatCode="0.0000000000000000000000"/>
    <numFmt numFmtId="181" formatCode="0.00000000000000000000000"/>
    <numFmt numFmtId="182" formatCode="0.000000000000000000000000"/>
    <numFmt numFmtId="183" formatCode="0.0000000000000000000000000"/>
    <numFmt numFmtId="184" formatCode="0.00000000000000000000000000000"/>
    <numFmt numFmtId="185" formatCode="0.000000000000000000000000000000"/>
    <numFmt numFmtId="186" formatCode="0.0000000000000000000000000000000"/>
  </numFmts>
  <fonts count="3">
    <font>
      <sz val="10"/>
      <name val="Arial"/>
      <family val="0"/>
    </font>
    <font>
      <sz val="20"/>
      <name val="Arial"/>
      <family val="0"/>
    </font>
    <font>
      <sz val="2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12" sqref="A12"/>
    </sheetView>
  </sheetViews>
  <sheetFormatPr defaultColWidth="9.140625" defaultRowHeight="12.75"/>
  <cols>
    <col min="1" max="12" width="7.8515625" style="1" customWidth="1"/>
    <col min="13" max="16384" width="9.140625" style="2" customWidth="1"/>
  </cols>
  <sheetData>
    <row r="1" spans="1:8" ht="25.5">
      <c r="A1" s="4" t="s">
        <v>0</v>
      </c>
      <c r="H1" s="4" t="s">
        <v>1</v>
      </c>
    </row>
    <row r="3" spans="1:6" ht="25.5">
      <c r="A3" s="4" t="s">
        <v>2</v>
      </c>
      <c r="F3" s="1">
        <f>E4+G4</f>
        <v>0</v>
      </c>
    </row>
    <row r="4" spans="5:7" ht="25.5">
      <c r="E4" s="1">
        <f>D5+F5</f>
        <v>0</v>
      </c>
      <c r="G4" s="1">
        <f>F5+H5</f>
        <v>0</v>
      </c>
    </row>
    <row r="5" spans="4:8" ht="25.5">
      <c r="D5" s="1">
        <f>C6+E6</f>
        <v>0</v>
      </c>
      <c r="F5" s="1">
        <f>E6+G6</f>
        <v>0</v>
      </c>
      <c r="H5" s="1">
        <f>G6+I6</f>
        <v>0</v>
      </c>
    </row>
    <row r="6" spans="3:9" ht="25.5">
      <c r="C6" s="1">
        <f>B7+D7</f>
        <v>0</v>
      </c>
      <c r="E6" s="1">
        <f>D7+F7</f>
        <v>0</v>
      </c>
      <c r="G6" s="1">
        <f>F7+H7</f>
        <v>0</v>
      </c>
      <c r="I6" s="1">
        <f>H7+J7</f>
        <v>0</v>
      </c>
    </row>
    <row r="7" spans="2:12" ht="25.5">
      <c r="B7" s="5">
        <v>0</v>
      </c>
      <c r="C7" s="3"/>
      <c r="D7" s="5">
        <v>0</v>
      </c>
      <c r="E7" s="3"/>
      <c r="F7" s="5">
        <v>0</v>
      </c>
      <c r="G7" s="3"/>
      <c r="H7" s="5">
        <v>0</v>
      </c>
      <c r="I7" s="3"/>
      <c r="J7" s="5">
        <v>0</v>
      </c>
      <c r="K7" s="3"/>
      <c r="L7" s="6"/>
    </row>
    <row r="9" ht="25.5">
      <c r="A9" s="2"/>
    </row>
    <row r="11" spans="1:7" ht="25.5">
      <c r="A11" s="4" t="s">
        <v>3</v>
      </c>
      <c r="G11" s="1">
        <f>F12+H12</f>
        <v>0</v>
      </c>
    </row>
    <row r="12" spans="6:8" ht="25.5">
      <c r="F12" s="1">
        <f>E13+G13</f>
        <v>0</v>
      </c>
      <c r="H12" s="1">
        <f>G13+I13</f>
        <v>0</v>
      </c>
    </row>
    <row r="13" spans="5:9" ht="25.5">
      <c r="E13" s="1">
        <f>D14+F14</f>
        <v>0</v>
      </c>
      <c r="G13" s="1">
        <f>F14+H14</f>
        <v>0</v>
      </c>
      <c r="I13" s="1">
        <f>H14+J14</f>
        <v>0</v>
      </c>
    </row>
    <row r="14" spans="4:10" ht="25.5">
      <c r="D14" s="1">
        <f>C15+E15</f>
        <v>0</v>
      </c>
      <c r="F14" s="1">
        <f>E15+G15</f>
        <v>0</v>
      </c>
      <c r="H14" s="1">
        <f>G15+I15</f>
        <v>0</v>
      </c>
      <c r="J14" s="1">
        <f>I15+K15</f>
        <v>0</v>
      </c>
    </row>
    <row r="15" spans="3:11" ht="25.5">
      <c r="C15" s="1">
        <f>B16+D16</f>
        <v>0</v>
      </c>
      <c r="E15" s="1">
        <f>D16+F16</f>
        <v>0</v>
      </c>
      <c r="G15" s="1">
        <f>F16+H16</f>
        <v>0</v>
      </c>
      <c r="I15" s="1">
        <f>H16+J16</f>
        <v>0</v>
      </c>
      <c r="K15" s="1">
        <f>J16+L16</f>
        <v>0</v>
      </c>
    </row>
    <row r="16" spans="2:12" ht="25.5">
      <c r="B16" s="5">
        <v>0</v>
      </c>
      <c r="C16" s="3"/>
      <c r="D16" s="5">
        <v>0</v>
      </c>
      <c r="E16" s="3"/>
      <c r="F16" s="5">
        <v>0</v>
      </c>
      <c r="G16" s="3"/>
      <c r="H16" s="5">
        <v>0</v>
      </c>
      <c r="I16" s="3"/>
      <c r="J16" s="5">
        <v>0</v>
      </c>
      <c r="K16" s="3"/>
      <c r="L16" s="5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Hewson</dc:creator>
  <cp:keywords/>
  <dc:description/>
  <cp:lastModifiedBy>Alison Kiddle</cp:lastModifiedBy>
  <dcterms:created xsi:type="dcterms:W3CDTF">2008-02-19T11:09:02Z</dcterms:created>
  <dcterms:modified xsi:type="dcterms:W3CDTF">2011-05-09T11:28:06Z</dcterms:modified>
  <cp:category/>
  <cp:version/>
  <cp:contentType/>
  <cp:contentStatus/>
</cp:coreProperties>
</file>